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72" activeTab="0"/>
  </bookViews>
  <sheets>
    <sheet name="学童登録加盟申込書" sheetId="1" r:id="rId1"/>
    <sheet name="学童追加登録申込書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'Sheet1'!$A$1:$O$60</definedName>
    <definedName name="_xlnm.Print_Area" localSheetId="1">'学童追加登録申込書'!$A$1:$O$35</definedName>
    <definedName name="_xlnm.Print_Area" localSheetId="0">'学童登録加盟申込書'!$A$1:$P$64</definedName>
  </definedNames>
  <calcPr fullCalcOnLoad="1"/>
</workbook>
</file>

<file path=xl/comments1.xml><?xml version="1.0" encoding="utf-8"?>
<comments xmlns="http://schemas.openxmlformats.org/spreadsheetml/2006/main">
  <authors>
    <author>D751D</author>
  </authors>
  <commentList>
    <comment ref="N15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女子の選手の場合
リストからプルダウン
し〇を表示
</t>
        </r>
      </text>
    </comment>
    <comment ref="F60" authorId="0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</commentList>
</comments>
</file>

<file path=xl/comments2.xml><?xml version="1.0" encoding="utf-8"?>
<comments xmlns="http://schemas.openxmlformats.org/spreadsheetml/2006/main">
  <authors>
    <author>D751D</author>
  </authors>
  <commentList>
    <comment ref="O8" authorId="0">
      <text>
        <r>
          <rPr>
            <sz val="9"/>
            <rFont val="ＭＳ Ｐゴシック"/>
            <family val="3"/>
          </rPr>
          <t>女子の選手の場合
リストからプルダウン
し〇を表示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  <comment ref="F31" authorId="0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</commentList>
</comments>
</file>

<file path=xl/sharedStrings.xml><?xml version="1.0" encoding="utf-8"?>
<sst xmlns="http://schemas.openxmlformats.org/spreadsheetml/2006/main" count="144" uniqueCount="76">
  <si>
    <t>携帯</t>
  </si>
  <si>
    <t>自宅</t>
  </si>
  <si>
    <t>電話</t>
  </si>
  <si>
    <t>　　　　　　　　選　　　　　手　　　　登　　　　録　　　　名　　　　簿</t>
  </si>
  <si>
    <t>背番号</t>
  </si>
  <si>
    <t>支部受付　ＮＯ</t>
  </si>
  <si>
    <t>本部受付印</t>
  </si>
  <si>
    <t>学　童　登　録　加　盟　申　込　書</t>
  </si>
  <si>
    <t>　全軟登録番号　　　学　　　　　　　　　　号</t>
  </si>
  <si>
    <r>
      <t xml:space="preserve">１ </t>
    </r>
    <r>
      <rPr>
        <sz val="8"/>
        <rFont val="ＭＳ Ｐゴシック"/>
        <family val="3"/>
      </rPr>
      <t>（主将）</t>
    </r>
  </si>
  <si>
    <t xml:space="preserve"> チ　ー　ム　名</t>
  </si>
  <si>
    <t xml:space="preserve"> コ ー チ 氏 名</t>
  </si>
  <si>
    <t>　（才）</t>
  </si>
  <si>
    <t>住所</t>
  </si>
  <si>
    <t>（年令）　　　</t>
  </si>
  <si>
    <t>フ　リ　ガ　ナ</t>
  </si>
  <si>
    <t>　　　　氏　　　　　　名</t>
  </si>
  <si>
    <t>学校名</t>
  </si>
  <si>
    <t>学　年</t>
  </si>
  <si>
    <t>スコアラー氏名</t>
  </si>
  <si>
    <t>　　生 年 月 日</t>
  </si>
  <si>
    <t xml:space="preserve"> 責 任 者 名</t>
  </si>
  <si>
    <t xml:space="preserve"> 監   督   名</t>
  </si>
  <si>
    <t>　　この登録加盟申込書は、三重県本部のチーム登録台帳として管理させて戴き、他に流用することはありません。</t>
  </si>
  <si>
    <r>
      <t>マネージャー</t>
    </r>
    <r>
      <rPr>
        <sz val="10"/>
        <rFont val="ＭＳ Ｐゴシック"/>
        <family val="3"/>
      </rPr>
      <t>氏名</t>
    </r>
  </si>
  <si>
    <t>（年令）　　　　　　　　 （才）</t>
  </si>
  <si>
    <t>（年令）　　　　　（才）</t>
  </si>
  <si>
    <t>　　　　　　　　年　　　　　月　　　　　日　受付</t>
  </si>
  <si>
    <t>　　　　　　　　　　　　　　　　　支部長印</t>
  </si>
  <si>
    <t>　　平成　　　　年度三重県軟式野球連盟　【学童登録加盟申込書】</t>
  </si>
  <si>
    <t>抹　　　　　消</t>
  </si>
  <si>
    <t>新　　　規　　　加　　　入</t>
  </si>
  <si>
    <t>性別</t>
  </si>
  <si>
    <t>性別</t>
  </si>
  <si>
    <t xml:space="preserve"> コーチ氏名</t>
  </si>
  <si>
    <t>チ ー ム 名</t>
  </si>
  <si>
    <t>（才）</t>
  </si>
  <si>
    <t>住 所</t>
  </si>
  <si>
    <t>（年令）　　　 （才）</t>
  </si>
  <si>
    <t>選　手　登　録　名　簿　変　更　報　告　書</t>
  </si>
  <si>
    <t>選　　　手　　　登　　　録　　　名　　　簿</t>
  </si>
  <si>
    <t>生 年 月 日</t>
  </si>
  <si>
    <t xml:space="preserve">フリガナ ： </t>
  </si>
  <si>
    <t>　　　　　年　　　　月　　　　日　受付</t>
  </si>
  <si>
    <t>　年　　　　月　　　　日　受付</t>
  </si>
  <si>
    <t>メールアドレス</t>
  </si>
  <si>
    <t>　　　　　　 ２０２３年度三重県軟式野球連盟</t>
  </si>
  <si>
    <t>　　　２０２３年度三重県軟式野球連盟　【学童登録加盟申込書】</t>
  </si>
  <si>
    <t>桑名</t>
  </si>
  <si>
    <t>四日市</t>
  </si>
  <si>
    <t>鈴鹿</t>
  </si>
  <si>
    <t>亀山</t>
  </si>
  <si>
    <t>津</t>
  </si>
  <si>
    <t>伊賀</t>
  </si>
  <si>
    <t>松阪</t>
  </si>
  <si>
    <t>伊勢</t>
  </si>
  <si>
    <t>鳥羽</t>
  </si>
  <si>
    <t>尾鷲</t>
  </si>
  <si>
    <t>熊野</t>
  </si>
  <si>
    <t xml:space="preserve">    学年・性別及び支部名は、プルダウンにて選択してください。</t>
  </si>
  <si>
    <t xml:space="preserve">    学年・性別及び支部名は、プルダウンにて選択してください。</t>
  </si>
  <si>
    <t xml:space="preserve"> （年令）</t>
  </si>
  <si>
    <t>（才）</t>
  </si>
  <si>
    <t>トレーナー氏名</t>
  </si>
  <si>
    <t>登録人員</t>
  </si>
  <si>
    <t>登録料</t>
  </si>
  <si>
    <t>円</t>
  </si>
  <si>
    <t>登録人員</t>
  </si>
  <si>
    <t>登録料</t>
  </si>
  <si>
    <t>円</t>
  </si>
  <si>
    <t>人</t>
  </si>
  <si>
    <t>支部</t>
  </si>
  <si>
    <t>支部長</t>
  </si>
  <si>
    <t>主将
1</t>
  </si>
  <si>
    <t>　全軟登録番号　　　学童　　　　　　　　　号</t>
  </si>
  <si>
    <t>　全軟登録番号　　学童　　　　　　　　　　　　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</si>
</sst>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11" xfId="0" applyBorder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textRotation="255" wrapText="1"/>
    </xf>
    <xf numFmtId="0" fontId="5" fillId="0" borderId="13" xfId="0" applyFont="1" applyBorder="1" applyAlignment="1">
      <alignment vertical="center" textRotation="255" wrapText="1"/>
    </xf>
    <xf numFmtId="0" fontId="0" fillId="0" borderId="1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5" fillId="0" borderId="29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vertical="center" textRotation="255"/>
    </xf>
    <xf numFmtId="0" fontId="13" fillId="0" borderId="31" xfId="0" applyFont="1" applyBorder="1" applyAlignment="1">
      <alignment vertical="center" textRotation="255"/>
    </xf>
    <xf numFmtId="0" fontId="13" fillId="0" borderId="38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0" fillId="0" borderId="29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V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7.125" style="0" customWidth="1"/>
    <col min="3" max="3" width="6.375" style="0" customWidth="1"/>
    <col min="4" max="4" width="18.75390625" style="0" customWidth="1"/>
    <col min="5" max="5" width="3.75390625" style="0" customWidth="1"/>
    <col min="6" max="6" width="4.00390625" style="0" customWidth="1"/>
    <col min="7" max="7" width="6.875" style="0" customWidth="1"/>
    <col min="8" max="8" width="5.00390625" style="0" customWidth="1"/>
    <col min="9" max="9" width="4.125" style="0" customWidth="1"/>
    <col min="10" max="10" width="12.00390625" style="0" customWidth="1"/>
    <col min="11" max="11" width="4.125" style="0" customWidth="1"/>
    <col min="12" max="12" width="4.625" style="0" customWidth="1"/>
    <col min="13" max="13" width="8.375" style="0" customWidth="1"/>
    <col min="14" max="14" width="8.625" style="0" customWidth="1"/>
    <col min="15" max="15" width="7.625" style="0" customWidth="1"/>
    <col min="16" max="16" width="1.00390625" style="0" customWidth="1"/>
  </cols>
  <sheetData>
    <row r="1" ht="23.25" customHeight="1">
      <c r="D1" s="17" t="s">
        <v>46</v>
      </c>
    </row>
    <row r="2" spans="5:10" ht="19.5" customHeight="1">
      <c r="E2" s="18" t="s">
        <v>7</v>
      </c>
      <c r="F2" s="16"/>
      <c r="G2" s="16"/>
      <c r="H2" s="16"/>
      <c r="I2" s="16"/>
      <c r="J2" s="16"/>
    </row>
    <row r="3" spans="5:10" ht="6.75" customHeight="1">
      <c r="E3" s="18"/>
      <c r="F3" s="16"/>
      <c r="G3" s="16"/>
      <c r="H3" s="16"/>
      <c r="I3" s="16"/>
      <c r="J3" s="16"/>
    </row>
    <row r="4" spans="2:15" ht="19.5" customHeight="1">
      <c r="B4" s="133" t="s">
        <v>35</v>
      </c>
      <c r="C4" s="134"/>
      <c r="D4" s="159" t="s">
        <v>42</v>
      </c>
      <c r="E4" s="108"/>
      <c r="F4" s="108"/>
      <c r="G4" s="108"/>
      <c r="H4" s="108"/>
      <c r="I4" s="100"/>
      <c r="J4" s="113" t="s">
        <v>74</v>
      </c>
      <c r="K4" s="162"/>
      <c r="L4" s="162"/>
      <c r="M4" s="162"/>
      <c r="N4" s="162"/>
      <c r="O4" s="144"/>
    </row>
    <row r="5" spans="2:15" ht="33.75" customHeight="1">
      <c r="B5" s="135"/>
      <c r="C5" s="136"/>
      <c r="D5" s="159"/>
      <c r="E5" s="108"/>
      <c r="F5" s="108"/>
      <c r="G5" s="108"/>
      <c r="H5" s="108"/>
      <c r="I5" s="100"/>
      <c r="J5" s="163"/>
      <c r="K5" s="163"/>
      <c r="L5" s="163"/>
      <c r="M5" s="163"/>
      <c r="N5" s="163"/>
      <c r="O5" s="145"/>
    </row>
    <row r="6" spans="2:15" ht="20.25" customHeight="1">
      <c r="B6" s="112" t="s">
        <v>21</v>
      </c>
      <c r="C6" s="114"/>
      <c r="D6" s="90"/>
      <c r="E6" s="22" t="s">
        <v>14</v>
      </c>
      <c r="F6" s="23"/>
      <c r="G6" s="105" t="s">
        <v>37</v>
      </c>
      <c r="H6" s="112"/>
      <c r="I6" s="113"/>
      <c r="J6" s="114"/>
      <c r="K6" s="160" t="s">
        <v>2</v>
      </c>
      <c r="L6" s="51" t="s">
        <v>1</v>
      </c>
      <c r="M6" s="109"/>
      <c r="N6" s="97"/>
      <c r="O6" s="98"/>
    </row>
    <row r="7" spans="2:15" ht="19.5" customHeight="1">
      <c r="B7" s="115"/>
      <c r="C7" s="117"/>
      <c r="D7" s="91"/>
      <c r="E7" s="93"/>
      <c r="F7" s="103" t="s">
        <v>36</v>
      </c>
      <c r="G7" s="106"/>
      <c r="H7" s="115"/>
      <c r="I7" s="116"/>
      <c r="J7" s="117"/>
      <c r="K7" s="161"/>
      <c r="L7" s="52" t="s">
        <v>0</v>
      </c>
      <c r="M7" s="109"/>
      <c r="N7" s="97"/>
      <c r="O7" s="98"/>
    </row>
    <row r="8" spans="2:15" ht="19.5" customHeight="1">
      <c r="B8" s="118"/>
      <c r="C8" s="120"/>
      <c r="D8" s="92"/>
      <c r="E8" s="94"/>
      <c r="F8" s="104"/>
      <c r="G8" s="107"/>
      <c r="H8" s="118"/>
      <c r="I8" s="119"/>
      <c r="J8" s="120"/>
      <c r="K8" s="99" t="s">
        <v>45</v>
      </c>
      <c r="L8" s="100"/>
      <c r="M8" s="97"/>
      <c r="N8" s="97"/>
      <c r="O8" s="98"/>
    </row>
    <row r="9" spans="2:19" ht="20.25" customHeight="1">
      <c r="B9" s="112" t="s">
        <v>22</v>
      </c>
      <c r="C9" s="114"/>
      <c r="D9" s="133"/>
      <c r="E9" s="22" t="s">
        <v>14</v>
      </c>
      <c r="F9" s="64"/>
      <c r="G9" s="105" t="s">
        <v>37</v>
      </c>
      <c r="H9" s="112"/>
      <c r="I9" s="113"/>
      <c r="J9" s="114"/>
      <c r="K9" s="150" t="s">
        <v>2</v>
      </c>
      <c r="L9" s="51" t="s">
        <v>1</v>
      </c>
      <c r="M9" s="109"/>
      <c r="N9" s="97"/>
      <c r="O9" s="98"/>
      <c r="S9" s="53"/>
    </row>
    <row r="10" spans="2:15" ht="21.75" customHeight="1">
      <c r="B10" s="118"/>
      <c r="C10" s="120"/>
      <c r="D10" s="135"/>
      <c r="E10" s="67"/>
      <c r="F10" s="68" t="s">
        <v>36</v>
      </c>
      <c r="G10" s="107"/>
      <c r="H10" s="118"/>
      <c r="I10" s="119"/>
      <c r="J10" s="120"/>
      <c r="K10" s="151"/>
      <c r="L10" s="52" t="s">
        <v>0</v>
      </c>
      <c r="M10" s="109"/>
      <c r="N10" s="97"/>
      <c r="O10" s="98"/>
    </row>
    <row r="11" spans="2:15" ht="26.25" customHeight="1">
      <c r="B11" s="112" t="s">
        <v>34</v>
      </c>
      <c r="C11" s="144"/>
      <c r="D11" s="69"/>
      <c r="E11" s="153" t="s">
        <v>38</v>
      </c>
      <c r="F11" s="154"/>
      <c r="G11" s="155"/>
      <c r="H11" s="156" t="s">
        <v>19</v>
      </c>
      <c r="I11" s="157"/>
      <c r="J11" s="157"/>
      <c r="K11" s="157"/>
      <c r="L11" s="157"/>
      <c r="M11" s="66" t="s">
        <v>61</v>
      </c>
      <c r="N11" s="70" t="s">
        <v>62</v>
      </c>
      <c r="O11" s="71"/>
    </row>
    <row r="12" spans="2:15" ht="26.25" customHeight="1">
      <c r="B12" s="152"/>
      <c r="C12" s="145"/>
      <c r="D12" s="65"/>
      <c r="E12" s="153" t="s">
        <v>38</v>
      </c>
      <c r="F12" s="154"/>
      <c r="G12" s="155"/>
      <c r="H12" s="158" t="s">
        <v>24</v>
      </c>
      <c r="I12" s="108"/>
      <c r="J12" s="108"/>
      <c r="K12" s="108"/>
      <c r="L12" s="108"/>
      <c r="M12" s="66" t="s">
        <v>61</v>
      </c>
      <c r="N12" s="70" t="s">
        <v>62</v>
      </c>
      <c r="O12" s="71"/>
    </row>
    <row r="13" spans="2:15" ht="26.25" customHeight="1">
      <c r="B13" s="109"/>
      <c r="C13" s="110"/>
      <c r="D13" s="110"/>
      <c r="E13" s="110"/>
      <c r="F13" s="110"/>
      <c r="G13" s="111"/>
      <c r="H13" s="99" t="s">
        <v>63</v>
      </c>
      <c r="I13" s="108"/>
      <c r="J13" s="108"/>
      <c r="K13" s="108"/>
      <c r="L13" s="108"/>
      <c r="M13" s="66" t="s">
        <v>61</v>
      </c>
      <c r="N13" s="70" t="s">
        <v>62</v>
      </c>
      <c r="O13" s="71"/>
    </row>
    <row r="14" spans="2:15" ht="28.5" customHeight="1">
      <c r="B14" s="72"/>
      <c r="C14" s="73"/>
      <c r="D14" s="164" t="s">
        <v>40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73"/>
      <c r="O14" s="74"/>
    </row>
    <row r="15" spans="2:15" ht="13.5">
      <c r="B15" s="75"/>
      <c r="C15" s="142" t="s">
        <v>4</v>
      </c>
      <c r="D15" s="112" t="s">
        <v>16</v>
      </c>
      <c r="E15" s="144"/>
      <c r="F15" s="133" t="s">
        <v>15</v>
      </c>
      <c r="G15" s="146"/>
      <c r="H15" s="146"/>
      <c r="I15" s="134"/>
      <c r="J15" s="112" t="s">
        <v>20</v>
      </c>
      <c r="K15" s="114"/>
      <c r="L15" s="133" t="s">
        <v>17</v>
      </c>
      <c r="M15" s="134"/>
      <c r="N15" s="141" t="s">
        <v>18</v>
      </c>
      <c r="O15" s="141" t="s">
        <v>32</v>
      </c>
    </row>
    <row r="16" spans="2:15" ht="9.75" customHeight="1">
      <c r="B16" s="72"/>
      <c r="C16" s="143"/>
      <c r="D16" s="118"/>
      <c r="E16" s="145"/>
      <c r="F16" s="135"/>
      <c r="G16" s="147"/>
      <c r="H16" s="147"/>
      <c r="I16" s="136"/>
      <c r="J16" s="118"/>
      <c r="K16" s="120"/>
      <c r="L16" s="135"/>
      <c r="M16" s="136"/>
      <c r="N16" s="107"/>
      <c r="O16" s="107"/>
    </row>
    <row r="17" spans="2:15" ht="15" customHeight="1">
      <c r="B17" s="148" t="s">
        <v>73</v>
      </c>
      <c r="C17" s="149">
        <v>10</v>
      </c>
      <c r="D17" s="123"/>
      <c r="E17" s="124"/>
      <c r="F17" s="127"/>
      <c r="G17" s="128"/>
      <c r="H17" s="128"/>
      <c r="I17" s="129"/>
      <c r="J17" s="133"/>
      <c r="K17" s="134"/>
      <c r="L17" s="137"/>
      <c r="M17" s="138"/>
      <c r="N17" s="101"/>
      <c r="O17" s="101"/>
    </row>
    <row r="18" spans="2:15" ht="15" customHeight="1">
      <c r="B18" s="107"/>
      <c r="C18" s="122"/>
      <c r="D18" s="125"/>
      <c r="E18" s="126"/>
      <c r="F18" s="130"/>
      <c r="G18" s="131"/>
      <c r="H18" s="131"/>
      <c r="I18" s="132"/>
      <c r="J18" s="135"/>
      <c r="K18" s="136"/>
      <c r="L18" s="139"/>
      <c r="M18" s="104"/>
      <c r="N18" s="140"/>
      <c r="O18" s="102"/>
    </row>
    <row r="19" spans="2:15" ht="11.25" customHeight="1">
      <c r="B19" s="101">
        <v>2</v>
      </c>
      <c r="C19" s="121"/>
      <c r="D19" s="123"/>
      <c r="E19" s="124"/>
      <c r="F19" s="127"/>
      <c r="G19" s="128"/>
      <c r="H19" s="128"/>
      <c r="I19" s="129"/>
      <c r="J19" s="133"/>
      <c r="K19" s="134"/>
      <c r="L19" s="137"/>
      <c r="M19" s="138"/>
      <c r="N19" s="101"/>
      <c r="O19" s="101"/>
    </row>
    <row r="20" spans="2:15" ht="11.25" customHeight="1">
      <c r="B20" s="107"/>
      <c r="C20" s="122"/>
      <c r="D20" s="125"/>
      <c r="E20" s="126"/>
      <c r="F20" s="130"/>
      <c r="G20" s="131"/>
      <c r="H20" s="131"/>
      <c r="I20" s="132"/>
      <c r="J20" s="135"/>
      <c r="K20" s="136"/>
      <c r="L20" s="139"/>
      <c r="M20" s="104"/>
      <c r="N20" s="140"/>
      <c r="O20" s="102"/>
    </row>
    <row r="21" spans="2:15" ht="11.25" customHeight="1">
      <c r="B21" s="101">
        <v>3</v>
      </c>
      <c r="C21" s="121"/>
      <c r="D21" s="123"/>
      <c r="E21" s="124"/>
      <c r="F21" s="127"/>
      <c r="G21" s="128"/>
      <c r="H21" s="128"/>
      <c r="I21" s="129"/>
      <c r="J21" s="133"/>
      <c r="K21" s="134"/>
      <c r="L21" s="137"/>
      <c r="M21" s="138"/>
      <c r="N21" s="101"/>
      <c r="O21" s="101"/>
    </row>
    <row r="22" spans="2:15" ht="11.25" customHeight="1">
      <c r="B22" s="102"/>
      <c r="C22" s="122"/>
      <c r="D22" s="125"/>
      <c r="E22" s="126"/>
      <c r="F22" s="130"/>
      <c r="G22" s="131"/>
      <c r="H22" s="131"/>
      <c r="I22" s="132"/>
      <c r="J22" s="135"/>
      <c r="K22" s="136"/>
      <c r="L22" s="139"/>
      <c r="M22" s="104"/>
      <c r="N22" s="140"/>
      <c r="O22" s="102"/>
    </row>
    <row r="23" spans="2:15" ht="11.25" customHeight="1">
      <c r="B23" s="101">
        <v>4</v>
      </c>
      <c r="C23" s="121"/>
      <c r="D23" s="123"/>
      <c r="E23" s="124"/>
      <c r="F23" s="127"/>
      <c r="G23" s="128"/>
      <c r="H23" s="128"/>
      <c r="I23" s="129"/>
      <c r="J23" s="133"/>
      <c r="K23" s="134"/>
      <c r="L23" s="137"/>
      <c r="M23" s="138"/>
      <c r="N23" s="101"/>
      <c r="O23" s="101"/>
    </row>
    <row r="24" spans="2:15" ht="11.25" customHeight="1">
      <c r="B24" s="107"/>
      <c r="C24" s="122"/>
      <c r="D24" s="125"/>
      <c r="E24" s="126"/>
      <c r="F24" s="130"/>
      <c r="G24" s="131"/>
      <c r="H24" s="131"/>
      <c r="I24" s="132"/>
      <c r="J24" s="135"/>
      <c r="K24" s="136"/>
      <c r="L24" s="139"/>
      <c r="M24" s="104"/>
      <c r="N24" s="140"/>
      <c r="O24" s="102"/>
    </row>
    <row r="25" spans="2:15" ht="11.25" customHeight="1">
      <c r="B25" s="101">
        <v>5</v>
      </c>
      <c r="C25" s="121"/>
      <c r="D25" s="123"/>
      <c r="E25" s="124"/>
      <c r="F25" s="127"/>
      <c r="G25" s="128"/>
      <c r="H25" s="128"/>
      <c r="I25" s="129"/>
      <c r="J25" s="133"/>
      <c r="K25" s="134"/>
      <c r="L25" s="137"/>
      <c r="M25" s="138"/>
      <c r="N25" s="101"/>
      <c r="O25" s="101"/>
    </row>
    <row r="26" spans="2:22" ht="11.25" customHeight="1">
      <c r="B26" s="102"/>
      <c r="C26" s="122"/>
      <c r="D26" s="125"/>
      <c r="E26" s="126"/>
      <c r="F26" s="130"/>
      <c r="G26" s="131"/>
      <c r="H26" s="131"/>
      <c r="I26" s="132"/>
      <c r="J26" s="135"/>
      <c r="K26" s="136"/>
      <c r="L26" s="139"/>
      <c r="M26" s="104"/>
      <c r="N26" s="140"/>
      <c r="O26" s="102"/>
      <c r="V26" s="38"/>
    </row>
    <row r="27" spans="2:22" ht="11.25" customHeight="1">
      <c r="B27" s="101">
        <v>6</v>
      </c>
      <c r="C27" s="121"/>
      <c r="D27" s="123"/>
      <c r="E27" s="124"/>
      <c r="F27" s="127"/>
      <c r="G27" s="128"/>
      <c r="H27" s="128"/>
      <c r="I27" s="129"/>
      <c r="J27" s="133"/>
      <c r="K27" s="134"/>
      <c r="L27" s="137"/>
      <c r="M27" s="138"/>
      <c r="N27" s="101"/>
      <c r="O27" s="101"/>
      <c r="V27" s="38"/>
    </row>
    <row r="28" spans="2:15" ht="11.25" customHeight="1">
      <c r="B28" s="107"/>
      <c r="C28" s="122"/>
      <c r="D28" s="125"/>
      <c r="E28" s="126"/>
      <c r="F28" s="130"/>
      <c r="G28" s="131"/>
      <c r="H28" s="131"/>
      <c r="I28" s="132"/>
      <c r="J28" s="135"/>
      <c r="K28" s="136"/>
      <c r="L28" s="139"/>
      <c r="M28" s="104"/>
      <c r="N28" s="140"/>
      <c r="O28" s="102"/>
    </row>
    <row r="29" spans="2:15" ht="11.25" customHeight="1">
      <c r="B29" s="101">
        <v>7</v>
      </c>
      <c r="C29" s="121"/>
      <c r="D29" s="123"/>
      <c r="E29" s="124"/>
      <c r="F29" s="127"/>
      <c r="G29" s="128"/>
      <c r="H29" s="128"/>
      <c r="I29" s="129"/>
      <c r="J29" s="133"/>
      <c r="K29" s="134"/>
      <c r="L29" s="137"/>
      <c r="M29" s="138"/>
      <c r="N29" s="101"/>
      <c r="O29" s="101"/>
    </row>
    <row r="30" spans="2:15" ht="11.25" customHeight="1">
      <c r="B30" s="102"/>
      <c r="C30" s="122"/>
      <c r="D30" s="125"/>
      <c r="E30" s="126"/>
      <c r="F30" s="130"/>
      <c r="G30" s="131"/>
      <c r="H30" s="131"/>
      <c r="I30" s="132"/>
      <c r="J30" s="135"/>
      <c r="K30" s="136"/>
      <c r="L30" s="139"/>
      <c r="M30" s="104"/>
      <c r="N30" s="140"/>
      <c r="O30" s="102"/>
    </row>
    <row r="31" spans="2:15" ht="11.25" customHeight="1">
      <c r="B31" s="101">
        <v>8</v>
      </c>
      <c r="C31" s="121"/>
      <c r="D31" s="123"/>
      <c r="E31" s="124"/>
      <c r="F31" s="127"/>
      <c r="G31" s="128"/>
      <c r="H31" s="128"/>
      <c r="I31" s="129"/>
      <c r="J31" s="133"/>
      <c r="K31" s="134"/>
      <c r="L31" s="137"/>
      <c r="M31" s="138"/>
      <c r="N31" s="101"/>
      <c r="O31" s="101"/>
    </row>
    <row r="32" spans="2:15" ht="11.25" customHeight="1">
      <c r="B32" s="107"/>
      <c r="C32" s="122"/>
      <c r="D32" s="125"/>
      <c r="E32" s="126"/>
      <c r="F32" s="130"/>
      <c r="G32" s="131"/>
      <c r="H32" s="131"/>
      <c r="I32" s="132"/>
      <c r="J32" s="135"/>
      <c r="K32" s="136"/>
      <c r="L32" s="139"/>
      <c r="M32" s="104"/>
      <c r="N32" s="140"/>
      <c r="O32" s="102"/>
    </row>
    <row r="33" spans="2:15" ht="11.25" customHeight="1">
      <c r="B33" s="101">
        <v>9</v>
      </c>
      <c r="C33" s="121"/>
      <c r="D33" s="123"/>
      <c r="E33" s="124"/>
      <c r="F33" s="127"/>
      <c r="G33" s="128"/>
      <c r="H33" s="128"/>
      <c r="I33" s="129"/>
      <c r="J33" s="133"/>
      <c r="K33" s="134"/>
      <c r="L33" s="137"/>
      <c r="M33" s="138"/>
      <c r="N33" s="101"/>
      <c r="O33" s="101"/>
    </row>
    <row r="34" spans="2:15" ht="11.25" customHeight="1">
      <c r="B34" s="102"/>
      <c r="C34" s="122"/>
      <c r="D34" s="125"/>
      <c r="E34" s="126"/>
      <c r="F34" s="130"/>
      <c r="G34" s="131"/>
      <c r="H34" s="131"/>
      <c r="I34" s="132"/>
      <c r="J34" s="135"/>
      <c r="K34" s="136"/>
      <c r="L34" s="139"/>
      <c r="M34" s="104"/>
      <c r="N34" s="140"/>
      <c r="O34" s="102"/>
    </row>
    <row r="35" spans="2:15" ht="11.25" customHeight="1">
      <c r="B35" s="101">
        <v>10</v>
      </c>
      <c r="C35" s="121"/>
      <c r="D35" s="123"/>
      <c r="E35" s="124"/>
      <c r="F35" s="127"/>
      <c r="G35" s="128"/>
      <c r="H35" s="128"/>
      <c r="I35" s="129"/>
      <c r="J35" s="133"/>
      <c r="K35" s="134"/>
      <c r="L35" s="137"/>
      <c r="M35" s="138"/>
      <c r="N35" s="101"/>
      <c r="O35" s="101"/>
    </row>
    <row r="36" spans="2:15" ht="11.25" customHeight="1">
      <c r="B36" s="102"/>
      <c r="C36" s="122"/>
      <c r="D36" s="125"/>
      <c r="E36" s="126"/>
      <c r="F36" s="130"/>
      <c r="G36" s="131"/>
      <c r="H36" s="131"/>
      <c r="I36" s="132"/>
      <c r="J36" s="135"/>
      <c r="K36" s="136"/>
      <c r="L36" s="139"/>
      <c r="M36" s="104"/>
      <c r="N36" s="140"/>
      <c r="O36" s="102"/>
    </row>
    <row r="37" spans="2:15" ht="11.25" customHeight="1">
      <c r="B37" s="101">
        <v>11</v>
      </c>
      <c r="C37" s="121"/>
      <c r="D37" s="123"/>
      <c r="E37" s="124"/>
      <c r="F37" s="127"/>
      <c r="G37" s="128"/>
      <c r="H37" s="128"/>
      <c r="I37" s="129"/>
      <c r="J37" s="133"/>
      <c r="K37" s="134"/>
      <c r="L37" s="137"/>
      <c r="M37" s="138"/>
      <c r="N37" s="101"/>
      <c r="O37" s="101"/>
    </row>
    <row r="38" spans="2:15" ht="11.25" customHeight="1">
      <c r="B38" s="107"/>
      <c r="C38" s="122"/>
      <c r="D38" s="125"/>
      <c r="E38" s="126"/>
      <c r="F38" s="130"/>
      <c r="G38" s="131"/>
      <c r="H38" s="131"/>
      <c r="I38" s="132"/>
      <c r="J38" s="135"/>
      <c r="K38" s="136"/>
      <c r="L38" s="139"/>
      <c r="M38" s="104"/>
      <c r="N38" s="140"/>
      <c r="O38" s="102"/>
    </row>
    <row r="39" spans="2:15" ht="11.25" customHeight="1">
      <c r="B39" s="101">
        <v>12</v>
      </c>
      <c r="C39" s="121"/>
      <c r="D39" s="123"/>
      <c r="E39" s="124"/>
      <c r="F39" s="127"/>
      <c r="G39" s="128"/>
      <c r="H39" s="128"/>
      <c r="I39" s="129"/>
      <c r="J39" s="133"/>
      <c r="K39" s="134"/>
      <c r="L39" s="137"/>
      <c r="M39" s="138"/>
      <c r="N39" s="101"/>
      <c r="O39" s="101"/>
    </row>
    <row r="40" spans="2:15" ht="11.25" customHeight="1">
      <c r="B40" s="102"/>
      <c r="C40" s="122"/>
      <c r="D40" s="125"/>
      <c r="E40" s="126"/>
      <c r="F40" s="130"/>
      <c r="G40" s="131"/>
      <c r="H40" s="131"/>
      <c r="I40" s="132"/>
      <c r="J40" s="135"/>
      <c r="K40" s="136"/>
      <c r="L40" s="139"/>
      <c r="M40" s="104"/>
      <c r="N40" s="140"/>
      <c r="O40" s="102"/>
    </row>
    <row r="41" spans="2:15" ht="11.25" customHeight="1">
      <c r="B41" s="101">
        <v>13</v>
      </c>
      <c r="C41" s="121"/>
      <c r="D41" s="123"/>
      <c r="E41" s="124"/>
      <c r="F41" s="127"/>
      <c r="G41" s="128"/>
      <c r="H41" s="128"/>
      <c r="I41" s="129"/>
      <c r="J41" s="133"/>
      <c r="K41" s="134"/>
      <c r="L41" s="137"/>
      <c r="M41" s="138"/>
      <c r="N41" s="101"/>
      <c r="O41" s="101"/>
    </row>
    <row r="42" spans="2:15" ht="11.25" customHeight="1">
      <c r="B42" s="107"/>
      <c r="C42" s="122"/>
      <c r="D42" s="125"/>
      <c r="E42" s="126"/>
      <c r="F42" s="130"/>
      <c r="G42" s="131"/>
      <c r="H42" s="131"/>
      <c r="I42" s="132"/>
      <c r="J42" s="135"/>
      <c r="K42" s="136"/>
      <c r="L42" s="139"/>
      <c r="M42" s="104"/>
      <c r="N42" s="140"/>
      <c r="O42" s="102"/>
    </row>
    <row r="43" spans="2:15" ht="11.25" customHeight="1">
      <c r="B43" s="101">
        <v>14</v>
      </c>
      <c r="C43" s="121"/>
      <c r="D43" s="123"/>
      <c r="E43" s="124"/>
      <c r="F43" s="127"/>
      <c r="G43" s="128"/>
      <c r="H43" s="128"/>
      <c r="I43" s="129"/>
      <c r="J43" s="133"/>
      <c r="K43" s="134"/>
      <c r="L43" s="137"/>
      <c r="M43" s="138"/>
      <c r="N43" s="101"/>
      <c r="O43" s="101"/>
    </row>
    <row r="44" spans="2:15" ht="11.25" customHeight="1">
      <c r="B44" s="102"/>
      <c r="C44" s="122"/>
      <c r="D44" s="125"/>
      <c r="E44" s="126"/>
      <c r="F44" s="130"/>
      <c r="G44" s="131"/>
      <c r="H44" s="131"/>
      <c r="I44" s="132"/>
      <c r="J44" s="135"/>
      <c r="K44" s="136"/>
      <c r="L44" s="139"/>
      <c r="M44" s="104"/>
      <c r="N44" s="140"/>
      <c r="O44" s="102"/>
    </row>
    <row r="45" spans="2:15" ht="11.25" customHeight="1">
      <c r="B45" s="101">
        <v>15</v>
      </c>
      <c r="C45" s="121"/>
      <c r="D45" s="123"/>
      <c r="E45" s="124"/>
      <c r="F45" s="127"/>
      <c r="G45" s="128"/>
      <c r="H45" s="128"/>
      <c r="I45" s="129"/>
      <c r="J45" s="133"/>
      <c r="K45" s="134"/>
      <c r="L45" s="137"/>
      <c r="M45" s="138"/>
      <c r="N45" s="101"/>
      <c r="O45" s="101"/>
    </row>
    <row r="46" spans="2:15" ht="11.25" customHeight="1">
      <c r="B46" s="102"/>
      <c r="C46" s="122"/>
      <c r="D46" s="125"/>
      <c r="E46" s="126"/>
      <c r="F46" s="130"/>
      <c r="G46" s="131"/>
      <c r="H46" s="131"/>
      <c r="I46" s="132"/>
      <c r="J46" s="135"/>
      <c r="K46" s="136"/>
      <c r="L46" s="139"/>
      <c r="M46" s="104"/>
      <c r="N46" s="140"/>
      <c r="O46" s="102"/>
    </row>
    <row r="47" spans="2:15" ht="11.25" customHeight="1">
      <c r="B47" s="101">
        <v>16</v>
      </c>
      <c r="C47" s="121"/>
      <c r="D47" s="123"/>
      <c r="E47" s="124"/>
      <c r="F47" s="127"/>
      <c r="G47" s="128"/>
      <c r="H47" s="128"/>
      <c r="I47" s="129"/>
      <c r="J47" s="133"/>
      <c r="K47" s="134"/>
      <c r="L47" s="137"/>
      <c r="M47" s="138"/>
      <c r="N47" s="101"/>
      <c r="O47" s="101"/>
    </row>
    <row r="48" spans="2:15" ht="11.25" customHeight="1">
      <c r="B48" s="102"/>
      <c r="C48" s="122"/>
      <c r="D48" s="125"/>
      <c r="E48" s="126"/>
      <c r="F48" s="130"/>
      <c r="G48" s="131"/>
      <c r="H48" s="131"/>
      <c r="I48" s="132"/>
      <c r="J48" s="135"/>
      <c r="K48" s="136"/>
      <c r="L48" s="139"/>
      <c r="M48" s="104"/>
      <c r="N48" s="140"/>
      <c r="O48" s="102"/>
    </row>
    <row r="49" spans="2:15" ht="11.25" customHeight="1">
      <c r="B49" s="101">
        <v>17</v>
      </c>
      <c r="C49" s="121"/>
      <c r="D49" s="123"/>
      <c r="E49" s="124"/>
      <c r="F49" s="127"/>
      <c r="G49" s="128"/>
      <c r="H49" s="128"/>
      <c r="I49" s="129"/>
      <c r="J49" s="133"/>
      <c r="K49" s="134"/>
      <c r="L49" s="137"/>
      <c r="M49" s="138"/>
      <c r="N49" s="101"/>
      <c r="O49" s="101"/>
    </row>
    <row r="50" spans="2:15" ht="11.25" customHeight="1">
      <c r="B50" s="107"/>
      <c r="C50" s="122"/>
      <c r="D50" s="125"/>
      <c r="E50" s="126"/>
      <c r="F50" s="130"/>
      <c r="G50" s="131"/>
      <c r="H50" s="131"/>
      <c r="I50" s="132"/>
      <c r="J50" s="135"/>
      <c r="K50" s="136"/>
      <c r="L50" s="139"/>
      <c r="M50" s="104"/>
      <c r="N50" s="140"/>
      <c r="O50" s="102"/>
    </row>
    <row r="51" spans="2:15" ht="11.25" customHeight="1">
      <c r="B51" s="101">
        <v>18</v>
      </c>
      <c r="C51" s="121"/>
      <c r="D51" s="123"/>
      <c r="E51" s="124"/>
      <c r="F51" s="127"/>
      <c r="G51" s="128"/>
      <c r="H51" s="128"/>
      <c r="I51" s="129"/>
      <c r="J51" s="133"/>
      <c r="K51" s="134"/>
      <c r="L51" s="137"/>
      <c r="M51" s="138"/>
      <c r="N51" s="101"/>
      <c r="O51" s="101"/>
    </row>
    <row r="52" spans="2:15" ht="11.25" customHeight="1">
      <c r="B52" s="102"/>
      <c r="C52" s="122"/>
      <c r="D52" s="125"/>
      <c r="E52" s="126"/>
      <c r="F52" s="130"/>
      <c r="G52" s="131"/>
      <c r="H52" s="131"/>
      <c r="I52" s="132"/>
      <c r="J52" s="135"/>
      <c r="K52" s="136"/>
      <c r="L52" s="139"/>
      <c r="M52" s="104"/>
      <c r="N52" s="140"/>
      <c r="O52" s="102"/>
    </row>
    <row r="53" spans="2:15" ht="11.25" customHeight="1">
      <c r="B53" s="101">
        <v>19</v>
      </c>
      <c r="C53" s="121"/>
      <c r="D53" s="123"/>
      <c r="E53" s="124"/>
      <c r="F53" s="127"/>
      <c r="G53" s="128"/>
      <c r="H53" s="128"/>
      <c r="I53" s="129"/>
      <c r="J53" s="133"/>
      <c r="K53" s="134"/>
      <c r="L53" s="137"/>
      <c r="M53" s="138"/>
      <c r="N53" s="101"/>
      <c r="O53" s="101"/>
    </row>
    <row r="54" spans="2:15" ht="11.25" customHeight="1">
      <c r="B54" s="107"/>
      <c r="C54" s="122"/>
      <c r="D54" s="125"/>
      <c r="E54" s="126"/>
      <c r="F54" s="130"/>
      <c r="G54" s="131"/>
      <c r="H54" s="131"/>
      <c r="I54" s="132"/>
      <c r="J54" s="135"/>
      <c r="K54" s="136"/>
      <c r="L54" s="139"/>
      <c r="M54" s="104"/>
      <c r="N54" s="140"/>
      <c r="O54" s="102"/>
    </row>
    <row r="55" spans="2:15" ht="11.25" customHeight="1">
      <c r="B55" s="101">
        <v>20</v>
      </c>
      <c r="C55" s="121"/>
      <c r="D55" s="123"/>
      <c r="E55" s="124"/>
      <c r="F55" s="127"/>
      <c r="G55" s="128"/>
      <c r="H55" s="128"/>
      <c r="I55" s="129"/>
      <c r="J55" s="133"/>
      <c r="K55" s="134"/>
      <c r="L55" s="137"/>
      <c r="M55" s="138"/>
      <c r="N55" s="101"/>
      <c r="O55" s="101"/>
    </row>
    <row r="56" spans="2:15" ht="11.25" customHeight="1">
      <c r="B56" s="102"/>
      <c r="C56" s="122"/>
      <c r="D56" s="125"/>
      <c r="E56" s="126"/>
      <c r="F56" s="130"/>
      <c r="G56" s="131"/>
      <c r="H56" s="131"/>
      <c r="I56" s="132"/>
      <c r="J56" s="135"/>
      <c r="K56" s="136"/>
      <c r="L56" s="139"/>
      <c r="M56" s="104"/>
      <c r="N56" s="140"/>
      <c r="O56" s="102"/>
    </row>
    <row r="57" spans="2:15" ht="5.2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24.75" customHeight="1">
      <c r="B58" s="41" t="s">
        <v>5</v>
      </c>
      <c r="C58" s="43"/>
      <c r="D58" s="44"/>
      <c r="E58" s="43"/>
      <c r="F58" s="81"/>
      <c r="G58" s="82"/>
      <c r="H58" s="168" t="s">
        <v>67</v>
      </c>
      <c r="I58" s="169"/>
      <c r="J58" s="88"/>
      <c r="K58" s="84" t="s">
        <v>70</v>
      </c>
      <c r="L58" s="165" t="s">
        <v>6</v>
      </c>
      <c r="M58" s="43"/>
      <c r="N58" s="43"/>
      <c r="O58" s="39"/>
    </row>
    <row r="59" spans="2:15" ht="24.75" customHeight="1">
      <c r="B59" s="178" t="s">
        <v>43</v>
      </c>
      <c r="C59" s="179"/>
      <c r="D59" s="179"/>
      <c r="E59" s="180"/>
      <c r="F59" s="76"/>
      <c r="G59" s="83"/>
      <c r="H59" s="170" t="s">
        <v>68</v>
      </c>
      <c r="I59" s="154"/>
      <c r="J59" s="89"/>
      <c r="K59" s="84" t="s">
        <v>69</v>
      </c>
      <c r="L59" s="166"/>
      <c r="M59" s="45"/>
      <c r="N59" s="45"/>
      <c r="O59" s="46"/>
    </row>
    <row r="60" spans="2:15" ht="24.75" customHeight="1">
      <c r="B60" s="76"/>
      <c r="C60" s="77"/>
      <c r="D60" s="77"/>
      <c r="E60" s="78"/>
      <c r="F60" s="173"/>
      <c r="G60" s="181"/>
      <c r="H60" s="171" t="s">
        <v>71</v>
      </c>
      <c r="I60" s="172"/>
      <c r="J60" s="80"/>
      <c r="K60" s="79"/>
      <c r="L60" s="166"/>
      <c r="M60" s="45"/>
      <c r="N60" s="45"/>
      <c r="O60" s="46"/>
    </row>
    <row r="61" spans="2:15" ht="24" customHeight="1">
      <c r="B61" s="95"/>
      <c r="C61" s="96"/>
      <c r="D61" s="96"/>
      <c r="E61" s="48"/>
      <c r="F61" s="173" t="s">
        <v>72</v>
      </c>
      <c r="G61" s="174"/>
      <c r="H61" s="175"/>
      <c r="I61" s="176"/>
      <c r="J61" s="176"/>
      <c r="K61" s="177"/>
      <c r="L61" s="167"/>
      <c r="M61" s="47"/>
      <c r="N61" s="47"/>
      <c r="O61" s="48"/>
    </row>
    <row r="62" ht="6" customHeight="1"/>
    <row r="63" ht="13.5">
      <c r="B63" s="20" t="s">
        <v>23</v>
      </c>
    </row>
    <row r="64" ht="13.5">
      <c r="B64" t="s">
        <v>59</v>
      </c>
    </row>
    <row r="69" ht="13.5">
      <c r="C69" t="s">
        <v>48</v>
      </c>
    </row>
    <row r="70" ht="13.5">
      <c r="C70" t="s">
        <v>49</v>
      </c>
    </row>
    <row r="71" ht="13.5">
      <c r="C71" t="s">
        <v>50</v>
      </c>
    </row>
    <row r="72" ht="13.5">
      <c r="C72" t="s">
        <v>51</v>
      </c>
    </row>
    <row r="73" ht="13.5">
      <c r="C73" t="s">
        <v>52</v>
      </c>
    </row>
    <row r="74" ht="13.5">
      <c r="C74" t="s">
        <v>53</v>
      </c>
    </row>
    <row r="75" ht="12.75">
      <c r="C75" t="s">
        <v>54</v>
      </c>
    </row>
    <row r="76" ht="12.75">
      <c r="C76" t="s">
        <v>55</v>
      </c>
    </row>
    <row r="77" ht="12.75">
      <c r="C77" t="s">
        <v>56</v>
      </c>
    </row>
    <row r="78" ht="12.75">
      <c r="C78" t="s">
        <v>57</v>
      </c>
    </row>
    <row r="79" ht="12.75">
      <c r="C79" t="s">
        <v>58</v>
      </c>
    </row>
  </sheetData>
  <sheetProtection password="CC2B" sheet="1"/>
  <protectedRanges>
    <protectedRange sqref="B4:O61" name="範囲1"/>
  </protectedRanges>
  <mergeCells count="206">
    <mergeCell ref="H58:I58"/>
    <mergeCell ref="H59:I59"/>
    <mergeCell ref="H60:I60"/>
    <mergeCell ref="F61:G61"/>
    <mergeCell ref="H61:K61"/>
    <mergeCell ref="B59:E59"/>
    <mergeCell ref="F60:G60"/>
    <mergeCell ref="N23:N24"/>
    <mergeCell ref="N25:N26"/>
    <mergeCell ref="L58:L61"/>
    <mergeCell ref="N41:N42"/>
    <mergeCell ref="N43:N44"/>
    <mergeCell ref="N45:N46"/>
    <mergeCell ref="N47:N48"/>
    <mergeCell ref="N49:N50"/>
    <mergeCell ref="N51:N52"/>
    <mergeCell ref="L25:M26"/>
    <mergeCell ref="D4:I4"/>
    <mergeCell ref="K6:K7"/>
    <mergeCell ref="B4:C5"/>
    <mergeCell ref="J4:O5"/>
    <mergeCell ref="D5:I5"/>
    <mergeCell ref="D14:M14"/>
    <mergeCell ref="M6:O6"/>
    <mergeCell ref="M7:O7"/>
    <mergeCell ref="B9:C10"/>
    <mergeCell ref="D9:D10"/>
    <mergeCell ref="G9:G10"/>
    <mergeCell ref="H9:J10"/>
    <mergeCell ref="K9:K10"/>
    <mergeCell ref="M9:O9"/>
    <mergeCell ref="M10:O10"/>
    <mergeCell ref="B11:C12"/>
    <mergeCell ref="E11:G11"/>
    <mergeCell ref="H11:L11"/>
    <mergeCell ref="E12:G12"/>
    <mergeCell ref="H12:L12"/>
    <mergeCell ref="C15:C16"/>
    <mergeCell ref="D15:E16"/>
    <mergeCell ref="F15:I16"/>
    <mergeCell ref="J15:K16"/>
    <mergeCell ref="L15:M16"/>
    <mergeCell ref="B17:B18"/>
    <mergeCell ref="C17:C18"/>
    <mergeCell ref="D17:E18"/>
    <mergeCell ref="F17:I18"/>
    <mergeCell ref="J17:K18"/>
    <mergeCell ref="L17:M18"/>
    <mergeCell ref="F21:I22"/>
    <mergeCell ref="J21:K22"/>
    <mergeCell ref="L21:M22"/>
    <mergeCell ref="O15:O16"/>
    <mergeCell ref="N15:N16"/>
    <mergeCell ref="L19:M20"/>
    <mergeCell ref="O19:O20"/>
    <mergeCell ref="N21:N22"/>
    <mergeCell ref="O21:O22"/>
    <mergeCell ref="C21:C22"/>
    <mergeCell ref="O17:O18"/>
    <mergeCell ref="B19:B20"/>
    <mergeCell ref="C19:C20"/>
    <mergeCell ref="D19:E20"/>
    <mergeCell ref="F19:I20"/>
    <mergeCell ref="J19:K20"/>
    <mergeCell ref="N17:N18"/>
    <mergeCell ref="N19:N20"/>
    <mergeCell ref="D21:E22"/>
    <mergeCell ref="B23:B24"/>
    <mergeCell ref="C23:C24"/>
    <mergeCell ref="D23:E24"/>
    <mergeCell ref="F23:I24"/>
    <mergeCell ref="J23:K24"/>
    <mergeCell ref="L23:M24"/>
    <mergeCell ref="O23:O24"/>
    <mergeCell ref="B21:B22"/>
    <mergeCell ref="C27:C28"/>
    <mergeCell ref="D27:E28"/>
    <mergeCell ref="F27:I28"/>
    <mergeCell ref="J27:K28"/>
    <mergeCell ref="L27:M28"/>
    <mergeCell ref="B25:B26"/>
    <mergeCell ref="C25:C26"/>
    <mergeCell ref="D25:E26"/>
    <mergeCell ref="F25:I26"/>
    <mergeCell ref="J25:K26"/>
    <mergeCell ref="B29:B30"/>
    <mergeCell ref="C29:C30"/>
    <mergeCell ref="N31:N32"/>
    <mergeCell ref="O25:O26"/>
    <mergeCell ref="O27:O28"/>
    <mergeCell ref="N27:N28"/>
    <mergeCell ref="N29:N30"/>
    <mergeCell ref="O29:O30"/>
    <mergeCell ref="O31:O32"/>
    <mergeCell ref="B27:B28"/>
    <mergeCell ref="C31:C32"/>
    <mergeCell ref="D31:E32"/>
    <mergeCell ref="F31:I32"/>
    <mergeCell ref="B31:B32"/>
    <mergeCell ref="L31:M32"/>
    <mergeCell ref="D29:E30"/>
    <mergeCell ref="F29:I30"/>
    <mergeCell ref="J29:K30"/>
    <mergeCell ref="L29:M30"/>
    <mergeCell ref="J31:K32"/>
    <mergeCell ref="B35:B36"/>
    <mergeCell ref="C35:C36"/>
    <mergeCell ref="D35:E36"/>
    <mergeCell ref="F35:I36"/>
    <mergeCell ref="J35:K36"/>
    <mergeCell ref="B33:B34"/>
    <mergeCell ref="C33:C34"/>
    <mergeCell ref="D33:E34"/>
    <mergeCell ref="F33:I34"/>
    <mergeCell ref="O33:O34"/>
    <mergeCell ref="O35:O36"/>
    <mergeCell ref="N33:N34"/>
    <mergeCell ref="N35:N36"/>
    <mergeCell ref="N37:N38"/>
    <mergeCell ref="J33:K34"/>
    <mergeCell ref="L33:M34"/>
    <mergeCell ref="L35:M36"/>
    <mergeCell ref="L39:M40"/>
    <mergeCell ref="O39:O40"/>
    <mergeCell ref="B37:B38"/>
    <mergeCell ref="C37:C38"/>
    <mergeCell ref="D37:E38"/>
    <mergeCell ref="F37:I38"/>
    <mergeCell ref="J37:K38"/>
    <mergeCell ref="L37:M38"/>
    <mergeCell ref="N39:N40"/>
    <mergeCell ref="D41:E42"/>
    <mergeCell ref="F41:I42"/>
    <mergeCell ref="J41:K42"/>
    <mergeCell ref="L41:M42"/>
    <mergeCell ref="O37:O38"/>
    <mergeCell ref="B39:B40"/>
    <mergeCell ref="C39:C40"/>
    <mergeCell ref="D39:E40"/>
    <mergeCell ref="F39:I40"/>
    <mergeCell ref="J39:K40"/>
    <mergeCell ref="O41:O42"/>
    <mergeCell ref="B43:B44"/>
    <mergeCell ref="C43:C44"/>
    <mergeCell ref="D43:E44"/>
    <mergeCell ref="F43:I44"/>
    <mergeCell ref="J43:K44"/>
    <mergeCell ref="L43:M44"/>
    <mergeCell ref="O43:O44"/>
    <mergeCell ref="B41:B42"/>
    <mergeCell ref="C41:C42"/>
    <mergeCell ref="L47:M48"/>
    <mergeCell ref="O47:O48"/>
    <mergeCell ref="B45:B46"/>
    <mergeCell ref="C45:C46"/>
    <mergeCell ref="D45:E46"/>
    <mergeCell ref="F45:I46"/>
    <mergeCell ref="J45:K46"/>
    <mergeCell ref="L45:M46"/>
    <mergeCell ref="D49:E50"/>
    <mergeCell ref="F49:I50"/>
    <mergeCell ref="J49:K50"/>
    <mergeCell ref="L49:M50"/>
    <mergeCell ref="O45:O46"/>
    <mergeCell ref="B47:B48"/>
    <mergeCell ref="C47:C48"/>
    <mergeCell ref="D47:E48"/>
    <mergeCell ref="F47:I48"/>
    <mergeCell ref="J47:K48"/>
    <mergeCell ref="N53:N54"/>
    <mergeCell ref="N55:N56"/>
    <mergeCell ref="O49:O50"/>
    <mergeCell ref="B51:B52"/>
    <mergeCell ref="C51:C52"/>
    <mergeCell ref="D51:E52"/>
    <mergeCell ref="F51:I52"/>
    <mergeCell ref="J51:K52"/>
    <mergeCell ref="L51:M52"/>
    <mergeCell ref="O51:O52"/>
    <mergeCell ref="L55:M56"/>
    <mergeCell ref="B53:B54"/>
    <mergeCell ref="C53:C54"/>
    <mergeCell ref="D53:E54"/>
    <mergeCell ref="F53:I54"/>
    <mergeCell ref="J53:K54"/>
    <mergeCell ref="L53:M54"/>
    <mergeCell ref="B13:G13"/>
    <mergeCell ref="H6:J8"/>
    <mergeCell ref="B6:C8"/>
    <mergeCell ref="B55:B56"/>
    <mergeCell ref="C55:C56"/>
    <mergeCell ref="D55:E56"/>
    <mergeCell ref="F55:I56"/>
    <mergeCell ref="J55:K56"/>
    <mergeCell ref="B49:B50"/>
    <mergeCell ref="C49:C50"/>
    <mergeCell ref="D6:D8"/>
    <mergeCell ref="E7:E8"/>
    <mergeCell ref="B61:D61"/>
    <mergeCell ref="M8:O8"/>
    <mergeCell ref="K8:L8"/>
    <mergeCell ref="O53:O54"/>
    <mergeCell ref="F7:F8"/>
    <mergeCell ref="G6:G8"/>
    <mergeCell ref="O55:O56"/>
    <mergeCell ref="H13:L13"/>
  </mergeCells>
  <dataValidations count="3">
    <dataValidation type="list" allowBlank="1" showInputMessage="1" showErrorMessage="1" sqref="O17:O56">
      <formula1>"〇"</formula1>
    </dataValidation>
    <dataValidation type="list" allowBlank="1" showInputMessage="1" showErrorMessage="1" sqref="N17 N19 N21 N23 N25 N27 N29 N31 N33 N35 N37 N39 N41 N43 N45 N47 N49 N51 N53 N55">
      <formula1>"１年,２年,３年,４年,５年,６年"</formula1>
    </dataValidation>
    <dataValidation type="list" allowBlank="1" showInputMessage="1" showErrorMessage="1" sqref="G59 F60:G60">
      <formula1>$C$69:$C$79</formula1>
    </dataValidation>
  </dataValidations>
  <printOptions/>
  <pageMargins left="0.5905511811023623" right="0" top="0.1968503937007874" bottom="0" header="0.5118110236220472" footer="0.5118110236220472"/>
  <pageSetup fitToHeight="1" fitToWidth="1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T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5.625" style="0" customWidth="1"/>
    <col min="3" max="3" width="7.375" style="0" customWidth="1"/>
    <col min="4" max="4" width="16.2539062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0.00390625" style="0" customWidth="1"/>
    <col min="11" max="11" width="3.625" style="0" customWidth="1"/>
    <col min="12" max="12" width="5.875" style="0" customWidth="1"/>
    <col min="13" max="13" width="9.25390625" style="0" customWidth="1"/>
    <col min="14" max="14" width="5.75390625" style="0" customWidth="1"/>
    <col min="15" max="15" width="5.875" style="0" customWidth="1"/>
  </cols>
  <sheetData>
    <row r="2" spans="2:4" ht="24.75" customHeight="1">
      <c r="B2" s="17" t="s">
        <v>47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5" ht="37.5" customHeight="1">
      <c r="B4" s="13" t="s">
        <v>10</v>
      </c>
      <c r="C4" s="2"/>
      <c r="D4" s="184"/>
      <c r="E4" s="235"/>
      <c r="F4" s="235"/>
      <c r="G4" s="235"/>
      <c r="H4" s="235"/>
      <c r="I4" s="185"/>
      <c r="J4" s="14" t="s">
        <v>75</v>
      </c>
      <c r="K4" s="21"/>
      <c r="L4" s="21"/>
      <c r="M4" s="9"/>
      <c r="N4" s="9"/>
      <c r="O4" s="10"/>
    </row>
    <row r="5" spans="2:15" ht="21.75" customHeight="1">
      <c r="B5" s="182" t="s">
        <v>21</v>
      </c>
      <c r="C5" s="183"/>
      <c r="D5" s="198"/>
      <c r="E5" s="255"/>
      <c r="F5" s="183"/>
      <c r="G5" s="236" t="s">
        <v>13</v>
      </c>
      <c r="H5" s="238"/>
      <c r="I5" s="239"/>
      <c r="J5" s="240"/>
      <c r="K5" s="244" t="s">
        <v>2</v>
      </c>
      <c r="L5" s="49" t="s">
        <v>1</v>
      </c>
      <c r="M5" s="235"/>
      <c r="N5" s="235"/>
      <c r="O5" s="185"/>
    </row>
    <row r="6" spans="2:15" ht="21.75" customHeight="1" thickBot="1">
      <c r="B6" s="188"/>
      <c r="C6" s="189"/>
      <c r="D6" s="256"/>
      <c r="E6" s="257"/>
      <c r="F6" s="258"/>
      <c r="G6" s="237"/>
      <c r="H6" s="241"/>
      <c r="I6" s="242"/>
      <c r="J6" s="243"/>
      <c r="K6" s="245"/>
      <c r="L6" s="50" t="s">
        <v>0</v>
      </c>
      <c r="M6" s="235"/>
      <c r="N6" s="235"/>
      <c r="O6" s="185"/>
    </row>
    <row r="7" spans="2:15" ht="32.25" customHeight="1" thickBot="1">
      <c r="B7" s="29"/>
      <c r="C7" s="30"/>
      <c r="D7" s="250" t="s">
        <v>39</v>
      </c>
      <c r="E7" s="250"/>
      <c r="F7" s="250"/>
      <c r="G7" s="250"/>
      <c r="H7" s="250"/>
      <c r="I7" s="250"/>
      <c r="J7" s="250"/>
      <c r="K7" s="250"/>
      <c r="L7" s="250"/>
      <c r="M7" s="250"/>
      <c r="N7" s="30"/>
      <c r="O7" s="32"/>
    </row>
    <row r="8" spans="2:15" ht="14.25" thickTop="1">
      <c r="B8" s="26"/>
      <c r="C8" s="234" t="s">
        <v>4</v>
      </c>
      <c r="D8" s="232" t="s">
        <v>16</v>
      </c>
      <c r="E8" s="246"/>
      <c r="F8" s="201" t="s">
        <v>15</v>
      </c>
      <c r="G8" s="203"/>
      <c r="H8" s="203"/>
      <c r="I8" s="231"/>
      <c r="J8" s="201" t="s">
        <v>41</v>
      </c>
      <c r="K8" s="231"/>
      <c r="L8" s="201" t="s">
        <v>17</v>
      </c>
      <c r="M8" s="231"/>
      <c r="N8" s="234" t="s">
        <v>18</v>
      </c>
      <c r="O8" s="234" t="s">
        <v>33</v>
      </c>
    </row>
    <row r="9" spans="2:15" ht="13.5">
      <c r="B9" s="4"/>
      <c r="C9" s="140"/>
      <c r="D9" s="188"/>
      <c r="E9" s="247"/>
      <c r="F9" s="186"/>
      <c r="G9" s="254"/>
      <c r="H9" s="254"/>
      <c r="I9" s="187"/>
      <c r="J9" s="186"/>
      <c r="K9" s="187"/>
      <c r="L9" s="186"/>
      <c r="M9" s="187"/>
      <c r="N9" s="140"/>
      <c r="O9" s="140"/>
    </row>
    <row r="10" spans="2:15" ht="30" customHeight="1">
      <c r="B10" s="206" t="s">
        <v>31</v>
      </c>
      <c r="C10" s="42"/>
      <c r="D10" s="194"/>
      <c r="E10" s="195"/>
      <c r="F10" s="198"/>
      <c r="G10" s="199"/>
      <c r="H10" s="199"/>
      <c r="I10" s="200"/>
      <c r="J10" s="190"/>
      <c r="K10" s="191"/>
      <c r="L10" s="182"/>
      <c r="M10" s="183"/>
      <c r="N10" s="54"/>
      <c r="O10" s="55"/>
    </row>
    <row r="11" spans="2:15" ht="30" customHeight="1">
      <c r="B11" s="207"/>
      <c r="C11" s="42"/>
      <c r="D11" s="194"/>
      <c r="E11" s="195"/>
      <c r="F11" s="198"/>
      <c r="G11" s="199"/>
      <c r="H11" s="199"/>
      <c r="I11" s="200"/>
      <c r="J11" s="190"/>
      <c r="K11" s="191"/>
      <c r="L11" s="182"/>
      <c r="M11" s="183"/>
      <c r="N11" s="54"/>
      <c r="O11" s="55"/>
    </row>
    <row r="12" spans="2:15" ht="30" customHeight="1">
      <c r="B12" s="207"/>
      <c r="C12" s="56"/>
      <c r="D12" s="194"/>
      <c r="E12" s="195"/>
      <c r="F12" s="198"/>
      <c r="G12" s="199"/>
      <c r="H12" s="199"/>
      <c r="I12" s="200"/>
      <c r="J12" s="190"/>
      <c r="K12" s="191"/>
      <c r="L12" s="182"/>
      <c r="M12" s="183"/>
      <c r="N12" s="54"/>
      <c r="O12" s="55"/>
    </row>
    <row r="13" spans="2:15" ht="30" customHeight="1">
      <c r="B13" s="207"/>
      <c r="C13" s="56"/>
      <c r="D13" s="194"/>
      <c r="E13" s="195"/>
      <c r="F13" s="198"/>
      <c r="G13" s="199"/>
      <c r="H13" s="199"/>
      <c r="I13" s="200"/>
      <c r="J13" s="190"/>
      <c r="K13" s="191"/>
      <c r="L13" s="184"/>
      <c r="M13" s="185"/>
      <c r="N13" s="54"/>
      <c r="O13" s="55"/>
    </row>
    <row r="14" spans="2:15" ht="30" customHeight="1">
      <c r="B14" s="207"/>
      <c r="C14" s="57"/>
      <c r="D14" s="194"/>
      <c r="E14" s="195"/>
      <c r="F14" s="198"/>
      <c r="G14" s="199"/>
      <c r="H14" s="199"/>
      <c r="I14" s="200"/>
      <c r="J14" s="190"/>
      <c r="K14" s="191"/>
      <c r="L14" s="188"/>
      <c r="M14" s="189"/>
      <c r="N14" s="54"/>
      <c r="O14" s="55"/>
    </row>
    <row r="15" spans="2:15" ht="30" customHeight="1">
      <c r="B15" s="207"/>
      <c r="C15" s="42"/>
      <c r="D15" s="194"/>
      <c r="E15" s="195"/>
      <c r="F15" s="198"/>
      <c r="G15" s="199"/>
      <c r="H15" s="199"/>
      <c r="I15" s="200"/>
      <c r="J15" s="190"/>
      <c r="K15" s="191"/>
      <c r="L15" s="182"/>
      <c r="M15" s="183"/>
      <c r="N15" s="54"/>
      <c r="O15" s="55"/>
    </row>
    <row r="16" spans="2:16" ht="30" customHeight="1">
      <c r="B16" s="207"/>
      <c r="C16" s="56"/>
      <c r="D16" s="194"/>
      <c r="E16" s="195"/>
      <c r="F16" s="198"/>
      <c r="G16" s="199"/>
      <c r="H16" s="199"/>
      <c r="I16" s="200"/>
      <c r="J16" s="190"/>
      <c r="K16" s="191"/>
      <c r="L16" s="184"/>
      <c r="M16" s="185"/>
      <c r="N16" s="54"/>
      <c r="O16" s="55"/>
      <c r="P16" s="38"/>
    </row>
    <row r="17" spans="2:16" ht="30" customHeight="1">
      <c r="B17" s="207"/>
      <c r="C17" s="57"/>
      <c r="D17" s="196"/>
      <c r="E17" s="197"/>
      <c r="F17" s="214"/>
      <c r="G17" s="215"/>
      <c r="H17" s="215"/>
      <c r="I17" s="216"/>
      <c r="J17" s="192"/>
      <c r="K17" s="193"/>
      <c r="L17" s="184"/>
      <c r="M17" s="185"/>
      <c r="N17" s="54"/>
      <c r="O17" s="55"/>
      <c r="P17" s="38"/>
    </row>
    <row r="18" spans="2:15" ht="30" customHeight="1" thickBot="1">
      <c r="B18" s="208"/>
      <c r="C18" s="58"/>
      <c r="D18" s="226"/>
      <c r="E18" s="227"/>
      <c r="F18" s="228"/>
      <c r="G18" s="229"/>
      <c r="H18" s="229"/>
      <c r="I18" s="230"/>
      <c r="J18" s="201"/>
      <c r="K18" s="231"/>
      <c r="L18" s="232"/>
      <c r="M18" s="233"/>
      <c r="N18" s="54"/>
      <c r="O18" s="55"/>
    </row>
    <row r="19" spans="2:15" ht="27" customHeight="1" thickTop="1">
      <c r="B19" s="205" t="s">
        <v>30</v>
      </c>
      <c r="C19" s="59"/>
      <c r="D19" s="217"/>
      <c r="E19" s="218"/>
      <c r="F19" s="219"/>
      <c r="G19" s="220"/>
      <c r="H19" s="220"/>
      <c r="I19" s="221"/>
      <c r="J19" s="222"/>
      <c r="K19" s="223"/>
      <c r="L19" s="224"/>
      <c r="M19" s="225"/>
      <c r="N19" s="61"/>
      <c r="O19" s="61"/>
    </row>
    <row r="20" spans="2:15" ht="27" customHeight="1">
      <c r="B20" s="166"/>
      <c r="C20" s="42"/>
      <c r="D20" s="194"/>
      <c r="E20" s="195"/>
      <c r="F20" s="198"/>
      <c r="G20" s="199"/>
      <c r="H20" s="199"/>
      <c r="I20" s="200"/>
      <c r="J20" s="190"/>
      <c r="K20" s="191"/>
      <c r="L20" s="182"/>
      <c r="M20" s="183"/>
      <c r="N20" s="54"/>
      <c r="O20" s="55"/>
    </row>
    <row r="21" spans="2:15" ht="27" customHeight="1">
      <c r="B21" s="166"/>
      <c r="C21" s="42"/>
      <c r="D21" s="194"/>
      <c r="E21" s="195"/>
      <c r="F21" s="198"/>
      <c r="G21" s="199"/>
      <c r="H21" s="199"/>
      <c r="I21" s="200"/>
      <c r="J21" s="190"/>
      <c r="K21" s="191"/>
      <c r="L21" s="182"/>
      <c r="M21" s="183"/>
      <c r="N21" s="54"/>
      <c r="O21" s="55"/>
    </row>
    <row r="22" spans="2:15" ht="27" customHeight="1">
      <c r="B22" s="166"/>
      <c r="C22" s="42"/>
      <c r="D22" s="194"/>
      <c r="E22" s="195"/>
      <c r="F22" s="198"/>
      <c r="G22" s="199"/>
      <c r="H22" s="199"/>
      <c r="I22" s="200"/>
      <c r="J22" s="190"/>
      <c r="K22" s="191"/>
      <c r="L22" s="182"/>
      <c r="M22" s="183"/>
      <c r="N22" s="54"/>
      <c r="O22" s="55"/>
    </row>
    <row r="23" spans="2:15" ht="27" customHeight="1">
      <c r="B23" s="166"/>
      <c r="C23" s="42"/>
      <c r="D23" s="194"/>
      <c r="E23" s="195"/>
      <c r="F23" s="198"/>
      <c r="G23" s="199"/>
      <c r="H23" s="199"/>
      <c r="I23" s="200"/>
      <c r="J23" s="190"/>
      <c r="K23" s="191"/>
      <c r="L23" s="182"/>
      <c r="M23" s="183"/>
      <c r="N23" s="54"/>
      <c r="O23" s="55"/>
    </row>
    <row r="24" spans="2:15" ht="27" customHeight="1">
      <c r="B24" s="166"/>
      <c r="C24" s="42"/>
      <c r="D24" s="194"/>
      <c r="E24" s="195"/>
      <c r="F24" s="198"/>
      <c r="G24" s="199"/>
      <c r="H24" s="199"/>
      <c r="I24" s="200"/>
      <c r="J24" s="190"/>
      <c r="K24" s="191"/>
      <c r="L24" s="182"/>
      <c r="M24" s="183"/>
      <c r="N24" s="54"/>
      <c r="O24" s="55"/>
    </row>
    <row r="25" spans="2:15" ht="27" customHeight="1">
      <c r="B25" s="166"/>
      <c r="C25" s="42"/>
      <c r="D25" s="194"/>
      <c r="E25" s="195"/>
      <c r="F25" s="198"/>
      <c r="G25" s="199"/>
      <c r="H25" s="199"/>
      <c r="I25" s="200"/>
      <c r="J25" s="190"/>
      <c r="K25" s="191"/>
      <c r="L25" s="182"/>
      <c r="M25" s="183"/>
      <c r="N25" s="54"/>
      <c r="O25" s="55"/>
    </row>
    <row r="26" spans="2:15" ht="27" customHeight="1">
      <c r="B26" s="166"/>
      <c r="C26" s="56"/>
      <c r="D26" s="196"/>
      <c r="E26" s="197"/>
      <c r="F26" s="214"/>
      <c r="G26" s="215"/>
      <c r="H26" s="215"/>
      <c r="I26" s="216"/>
      <c r="J26" s="192"/>
      <c r="K26" s="193"/>
      <c r="L26" s="184"/>
      <c r="M26" s="185"/>
      <c r="N26" s="54"/>
      <c r="O26" s="55"/>
    </row>
    <row r="27" spans="2:15" ht="27" customHeight="1">
      <c r="B27" s="167"/>
      <c r="C27" s="57"/>
      <c r="D27" s="209"/>
      <c r="E27" s="210"/>
      <c r="F27" s="211"/>
      <c r="G27" s="212"/>
      <c r="H27" s="212"/>
      <c r="I27" s="213"/>
      <c r="J27" s="186"/>
      <c r="K27" s="187"/>
      <c r="L27" s="188"/>
      <c r="M27" s="189"/>
      <c r="N27" s="60"/>
      <c r="O27" s="60"/>
    </row>
    <row r="28" ht="5.25" customHeight="1"/>
    <row r="29" spans="2:18" ht="26.25" customHeight="1">
      <c r="B29" s="1" t="s">
        <v>5</v>
      </c>
      <c r="C29" s="8"/>
      <c r="D29" s="15"/>
      <c r="E29" s="8"/>
      <c r="F29" s="62"/>
      <c r="G29" s="63"/>
      <c r="H29" s="168" t="s">
        <v>67</v>
      </c>
      <c r="I29" s="169"/>
      <c r="J29" s="88"/>
      <c r="K29" s="84" t="s">
        <v>70</v>
      </c>
      <c r="L29" s="251" t="s">
        <v>6</v>
      </c>
      <c r="M29" s="8"/>
      <c r="N29" s="8"/>
      <c r="O29" s="2"/>
      <c r="R29" t="s">
        <v>64</v>
      </c>
    </row>
    <row r="30" spans="2:20" ht="24.75" customHeight="1">
      <c r="B30" s="201" t="s">
        <v>44</v>
      </c>
      <c r="C30" s="202"/>
      <c r="D30" s="202"/>
      <c r="E30" s="203"/>
      <c r="F30" s="85"/>
      <c r="G30" s="87"/>
      <c r="H30" s="170" t="s">
        <v>68</v>
      </c>
      <c r="I30" s="154"/>
      <c r="J30" s="89"/>
      <c r="K30" s="84" t="s">
        <v>69</v>
      </c>
      <c r="L30" s="252"/>
      <c r="M30" s="6"/>
      <c r="N30" s="6"/>
      <c r="O30" s="3"/>
      <c r="R30" t="s">
        <v>65</v>
      </c>
      <c r="T30" t="s">
        <v>66</v>
      </c>
    </row>
    <row r="31" spans="2:15" ht="24.75" customHeight="1">
      <c r="B31" s="204"/>
      <c r="C31" s="202"/>
      <c r="D31" s="202"/>
      <c r="E31" s="6"/>
      <c r="F31" s="173" t="s">
        <v>48</v>
      </c>
      <c r="G31" s="181"/>
      <c r="H31" s="171" t="s">
        <v>71</v>
      </c>
      <c r="I31" s="172"/>
      <c r="J31" s="78"/>
      <c r="K31" s="86"/>
      <c r="L31" s="252"/>
      <c r="M31" s="6"/>
      <c r="N31" s="6"/>
      <c r="O31" s="3"/>
    </row>
    <row r="32" spans="2:15" ht="23.25" customHeight="1">
      <c r="B32" s="4"/>
      <c r="C32" s="7"/>
      <c r="D32" s="7"/>
      <c r="E32" s="7"/>
      <c r="F32" s="173" t="s">
        <v>72</v>
      </c>
      <c r="G32" s="174"/>
      <c r="H32" s="175"/>
      <c r="I32" s="248"/>
      <c r="J32" s="248"/>
      <c r="K32" s="249"/>
      <c r="L32" s="253"/>
      <c r="M32" s="7"/>
      <c r="N32" s="7"/>
      <c r="O32" s="5"/>
    </row>
    <row r="33" ht="6" customHeight="1"/>
    <row r="34" ht="12.75">
      <c r="B34" s="20" t="s">
        <v>23</v>
      </c>
    </row>
    <row r="35" ht="12.75">
      <c r="B35" t="s">
        <v>60</v>
      </c>
    </row>
    <row r="39" ht="12.75">
      <c r="C39" t="s">
        <v>48</v>
      </c>
    </row>
    <row r="40" ht="12.75">
      <c r="C40" t="s">
        <v>49</v>
      </c>
    </row>
    <row r="41" ht="12.75">
      <c r="C41" t="s">
        <v>50</v>
      </c>
    </row>
    <row r="42" ht="12.75">
      <c r="C42" t="s">
        <v>51</v>
      </c>
    </row>
    <row r="43" ht="12.75">
      <c r="C43" t="s">
        <v>52</v>
      </c>
    </row>
    <row r="44" ht="12.75">
      <c r="C44" t="s">
        <v>53</v>
      </c>
    </row>
    <row r="45" ht="12.75">
      <c r="C45" t="s">
        <v>54</v>
      </c>
    </row>
    <row r="46" ht="12.75">
      <c r="C46" t="s">
        <v>55</v>
      </c>
    </row>
    <row r="47" ht="12.75">
      <c r="C47" t="s">
        <v>56</v>
      </c>
    </row>
    <row r="48" ht="12.75">
      <c r="C48" t="s">
        <v>57</v>
      </c>
    </row>
    <row r="49" ht="12.75">
      <c r="C49" t="s">
        <v>58</v>
      </c>
    </row>
  </sheetData>
  <sheetProtection/>
  <protectedRanges>
    <protectedRange sqref="B4:O32" name="範囲1"/>
  </protectedRanges>
  <mergeCells count="99">
    <mergeCell ref="D5:F6"/>
    <mergeCell ref="J17:K17"/>
    <mergeCell ref="F16:I16"/>
    <mergeCell ref="F17:I17"/>
    <mergeCell ref="F15:I15"/>
    <mergeCell ref="L10:M10"/>
    <mergeCell ref="M5:O5"/>
    <mergeCell ref="M6:O6"/>
    <mergeCell ref="L8:M9"/>
    <mergeCell ref="O8:O9"/>
    <mergeCell ref="H31:I31"/>
    <mergeCell ref="F32:G32"/>
    <mergeCell ref="H32:K32"/>
    <mergeCell ref="D7:M7"/>
    <mergeCell ref="L29:L32"/>
    <mergeCell ref="D15:E15"/>
    <mergeCell ref="F8:I9"/>
    <mergeCell ref="J8:K9"/>
    <mergeCell ref="F10:I10"/>
    <mergeCell ref="J10:K10"/>
    <mergeCell ref="C8:C9"/>
    <mergeCell ref="D8:E9"/>
    <mergeCell ref="H29:I29"/>
    <mergeCell ref="H30:I30"/>
    <mergeCell ref="F11:I11"/>
    <mergeCell ref="J11:K11"/>
    <mergeCell ref="L11:M11"/>
    <mergeCell ref="J12:K12"/>
    <mergeCell ref="D4:I4"/>
    <mergeCell ref="B5:C6"/>
    <mergeCell ref="G5:G6"/>
    <mergeCell ref="H5:J6"/>
    <mergeCell ref="K5:K6"/>
    <mergeCell ref="D10:E10"/>
    <mergeCell ref="F18:I18"/>
    <mergeCell ref="J18:K18"/>
    <mergeCell ref="L18:M18"/>
    <mergeCell ref="L15:M15"/>
    <mergeCell ref="N8:N9"/>
    <mergeCell ref="D14:E14"/>
    <mergeCell ref="F14:I14"/>
    <mergeCell ref="J14:K14"/>
    <mergeCell ref="L14:M14"/>
    <mergeCell ref="D11:E11"/>
    <mergeCell ref="D20:E20"/>
    <mergeCell ref="F20:I20"/>
    <mergeCell ref="J20:K20"/>
    <mergeCell ref="L20:M20"/>
    <mergeCell ref="J15:K15"/>
    <mergeCell ref="D19:E19"/>
    <mergeCell ref="F19:I19"/>
    <mergeCell ref="J19:K19"/>
    <mergeCell ref="L19:M19"/>
    <mergeCell ref="D18:E18"/>
    <mergeCell ref="J22:K22"/>
    <mergeCell ref="L22:M22"/>
    <mergeCell ref="D21:E21"/>
    <mergeCell ref="F21:I21"/>
    <mergeCell ref="J21:K21"/>
    <mergeCell ref="L21:M21"/>
    <mergeCell ref="J25:K25"/>
    <mergeCell ref="F13:I13"/>
    <mergeCell ref="L25:M25"/>
    <mergeCell ref="F24:I24"/>
    <mergeCell ref="J24:K24"/>
    <mergeCell ref="L24:M24"/>
    <mergeCell ref="F23:I23"/>
    <mergeCell ref="J23:K23"/>
    <mergeCell ref="L23:M23"/>
    <mergeCell ref="F22:I22"/>
    <mergeCell ref="D27:E27"/>
    <mergeCell ref="F27:I27"/>
    <mergeCell ref="D22:E22"/>
    <mergeCell ref="D26:E26"/>
    <mergeCell ref="F26:I26"/>
    <mergeCell ref="D23:E23"/>
    <mergeCell ref="D25:E25"/>
    <mergeCell ref="F25:I25"/>
    <mergeCell ref="D24:E24"/>
    <mergeCell ref="F31:G31"/>
    <mergeCell ref="D12:E12"/>
    <mergeCell ref="D13:E13"/>
    <mergeCell ref="D16:E16"/>
    <mergeCell ref="D17:E17"/>
    <mergeCell ref="F12:I12"/>
    <mergeCell ref="B30:E30"/>
    <mergeCell ref="B31:D31"/>
    <mergeCell ref="B19:B27"/>
    <mergeCell ref="B10:B18"/>
    <mergeCell ref="L12:M12"/>
    <mergeCell ref="L13:M13"/>
    <mergeCell ref="L17:M17"/>
    <mergeCell ref="J27:K27"/>
    <mergeCell ref="L27:M27"/>
    <mergeCell ref="L16:M16"/>
    <mergeCell ref="J16:K16"/>
    <mergeCell ref="J13:K13"/>
    <mergeCell ref="J26:K26"/>
    <mergeCell ref="L26:M26"/>
  </mergeCells>
  <dataValidations count="3">
    <dataValidation type="list" allowBlank="1" showInputMessage="1" showErrorMessage="1" sqref="O10:O27">
      <formula1>"〇"</formula1>
    </dataValidation>
    <dataValidation type="list" allowBlank="1" showInputMessage="1" showErrorMessage="1" sqref="N10:N27">
      <formula1>"１年,２年,３年,４年,５年,６年"</formula1>
    </dataValidation>
    <dataValidation type="list" allowBlank="1" showInputMessage="1" showErrorMessage="1" sqref="F31:G31">
      <formula1>$C$39:$C$49</formula1>
    </dataValidation>
  </dataValidations>
  <printOptions/>
  <pageMargins left="0.5905511811023623" right="0" top="0.1968503937007874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125" style="0" customWidth="1"/>
    <col min="3" max="3" width="8.125" style="0" customWidth="1"/>
    <col min="4" max="4" width="18.37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1.625" style="0" customWidth="1"/>
    <col min="11" max="11" width="3.00390625" style="0" customWidth="1"/>
    <col min="12" max="12" width="4.625" style="0" customWidth="1"/>
    <col min="13" max="13" width="10.125" style="0" customWidth="1"/>
    <col min="14" max="14" width="8.625" style="0" customWidth="1"/>
    <col min="15" max="15" width="1.00390625" style="0" customWidth="1"/>
  </cols>
  <sheetData>
    <row r="2" spans="2:4" ht="24.75" customHeight="1">
      <c r="B2" s="17" t="s">
        <v>29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4" ht="36" customHeight="1">
      <c r="B4" s="13" t="s">
        <v>10</v>
      </c>
      <c r="C4" s="2"/>
      <c r="D4" s="184"/>
      <c r="E4" s="235"/>
      <c r="F4" s="235"/>
      <c r="G4" s="235"/>
      <c r="H4" s="235"/>
      <c r="I4" s="185"/>
      <c r="J4" s="14" t="s">
        <v>8</v>
      </c>
      <c r="K4" s="21"/>
      <c r="L4" s="21"/>
      <c r="M4" s="9"/>
      <c r="N4" s="10"/>
    </row>
    <row r="5" spans="2:14" ht="21.75" customHeight="1">
      <c r="B5" s="182" t="s">
        <v>21</v>
      </c>
      <c r="C5" s="183"/>
      <c r="D5" s="182"/>
      <c r="E5" s="22" t="s">
        <v>14</v>
      </c>
      <c r="F5" s="23"/>
      <c r="G5" s="236" t="s">
        <v>13</v>
      </c>
      <c r="H5" s="182"/>
      <c r="I5" s="255"/>
      <c r="J5" s="183"/>
      <c r="K5" s="244" t="s">
        <v>2</v>
      </c>
      <c r="L5" s="11" t="s">
        <v>1</v>
      </c>
      <c r="M5" s="110"/>
      <c r="N5" s="111"/>
    </row>
    <row r="6" spans="2:14" ht="21.75" customHeight="1">
      <c r="B6" s="188"/>
      <c r="C6" s="189"/>
      <c r="D6" s="188"/>
      <c r="E6" s="24"/>
      <c r="F6" s="25" t="s">
        <v>12</v>
      </c>
      <c r="G6" s="237"/>
      <c r="H6" s="188"/>
      <c r="I6" s="268"/>
      <c r="J6" s="189"/>
      <c r="K6" s="245"/>
      <c r="L6" s="12" t="s">
        <v>0</v>
      </c>
      <c r="M6" s="110"/>
      <c r="N6" s="111"/>
    </row>
    <row r="7" spans="2:14" ht="21.75" customHeight="1">
      <c r="B7" s="182" t="s">
        <v>22</v>
      </c>
      <c r="C7" s="183"/>
      <c r="D7" s="182"/>
      <c r="E7" s="22" t="s">
        <v>14</v>
      </c>
      <c r="F7" s="19"/>
      <c r="G7" s="236" t="s">
        <v>13</v>
      </c>
      <c r="H7" s="182"/>
      <c r="I7" s="255"/>
      <c r="J7" s="183"/>
      <c r="K7" s="244" t="s">
        <v>2</v>
      </c>
      <c r="L7" s="11" t="s">
        <v>1</v>
      </c>
      <c r="M7" s="110"/>
      <c r="N7" s="111"/>
    </row>
    <row r="8" spans="2:14" ht="21.75" customHeight="1">
      <c r="B8" s="188"/>
      <c r="C8" s="189"/>
      <c r="D8" s="188"/>
      <c r="E8" s="24"/>
      <c r="F8" s="25" t="s">
        <v>12</v>
      </c>
      <c r="G8" s="237"/>
      <c r="H8" s="188"/>
      <c r="I8" s="268"/>
      <c r="J8" s="189"/>
      <c r="K8" s="245"/>
      <c r="L8" s="12" t="s">
        <v>0</v>
      </c>
      <c r="M8" s="110"/>
      <c r="N8" s="111"/>
    </row>
    <row r="9" spans="2:14" ht="25.5" customHeight="1">
      <c r="B9" s="182" t="s">
        <v>11</v>
      </c>
      <c r="C9" s="264"/>
      <c r="D9" s="14"/>
      <c r="E9" s="153" t="s">
        <v>26</v>
      </c>
      <c r="F9" s="235"/>
      <c r="G9" s="185"/>
      <c r="H9" s="270" t="s">
        <v>19</v>
      </c>
      <c r="I9" s="235"/>
      <c r="J9" s="235"/>
      <c r="K9" s="235"/>
      <c r="L9" s="235"/>
      <c r="M9" s="266" t="s">
        <v>25</v>
      </c>
      <c r="N9" s="185"/>
    </row>
    <row r="10" spans="2:14" ht="27.75" customHeight="1" thickBot="1">
      <c r="B10" s="265"/>
      <c r="C10" s="246"/>
      <c r="D10" s="28"/>
      <c r="E10" s="269" t="s">
        <v>26</v>
      </c>
      <c r="F10" s="255"/>
      <c r="G10" s="183"/>
      <c r="H10" s="271" t="s">
        <v>24</v>
      </c>
      <c r="I10" s="255"/>
      <c r="J10" s="255"/>
      <c r="K10" s="255"/>
      <c r="L10" s="255"/>
      <c r="M10" s="267" t="s">
        <v>25</v>
      </c>
      <c r="N10" s="183"/>
    </row>
    <row r="11" spans="2:14" ht="22.5" customHeight="1" thickBot="1">
      <c r="B11" s="29"/>
      <c r="C11" s="30"/>
      <c r="D11" s="31" t="s">
        <v>3</v>
      </c>
      <c r="E11" s="30"/>
      <c r="F11" s="30"/>
      <c r="G11" s="30"/>
      <c r="H11" s="30"/>
      <c r="I11" s="30"/>
      <c r="J11" s="30"/>
      <c r="K11" s="30"/>
      <c r="L11" s="30"/>
      <c r="M11" s="30"/>
      <c r="N11" s="32"/>
    </row>
    <row r="12" spans="2:14" ht="13.5" thickTop="1">
      <c r="B12" s="26"/>
      <c r="C12" s="263" t="s">
        <v>4</v>
      </c>
      <c r="D12" s="232" t="s">
        <v>16</v>
      </c>
      <c r="E12" s="246"/>
      <c r="F12" s="201" t="s">
        <v>15</v>
      </c>
      <c r="G12" s="203"/>
      <c r="H12" s="203"/>
      <c r="I12" s="231"/>
      <c r="J12" s="232" t="s">
        <v>20</v>
      </c>
      <c r="K12" s="233"/>
      <c r="L12" s="201" t="s">
        <v>17</v>
      </c>
      <c r="M12" s="231"/>
      <c r="N12" s="234" t="s">
        <v>18</v>
      </c>
    </row>
    <row r="13" spans="2:14" ht="12.75">
      <c r="B13" s="4"/>
      <c r="C13" s="237"/>
      <c r="D13" s="188"/>
      <c r="E13" s="247"/>
      <c r="F13" s="186"/>
      <c r="G13" s="254"/>
      <c r="H13" s="254"/>
      <c r="I13" s="187"/>
      <c r="J13" s="188"/>
      <c r="K13" s="189"/>
      <c r="L13" s="186"/>
      <c r="M13" s="187"/>
      <c r="N13" s="140"/>
    </row>
    <row r="14" spans="2:14" ht="13.5" customHeight="1">
      <c r="B14" s="262" t="s">
        <v>9</v>
      </c>
      <c r="C14" s="149">
        <v>10</v>
      </c>
      <c r="D14" s="182"/>
      <c r="E14" s="183"/>
      <c r="F14" s="182"/>
      <c r="G14" s="255"/>
      <c r="H14" s="255"/>
      <c r="I14" s="183"/>
      <c r="J14" s="182"/>
      <c r="K14" s="183"/>
      <c r="L14" s="182"/>
      <c r="M14" s="183"/>
      <c r="N14" s="236"/>
    </row>
    <row r="15" spans="2:14" ht="13.5" customHeight="1">
      <c r="B15" s="237"/>
      <c r="C15" s="122"/>
      <c r="D15" s="188"/>
      <c r="E15" s="189"/>
      <c r="F15" s="188"/>
      <c r="G15" s="268"/>
      <c r="H15" s="268"/>
      <c r="I15" s="189"/>
      <c r="J15" s="188"/>
      <c r="K15" s="189"/>
      <c r="L15" s="188"/>
      <c r="M15" s="189"/>
      <c r="N15" s="237"/>
    </row>
    <row r="16" spans="2:14" ht="13.5" customHeight="1">
      <c r="B16" s="259">
        <v>2</v>
      </c>
      <c r="C16" s="236"/>
      <c r="D16" s="182"/>
      <c r="E16" s="183"/>
      <c r="F16" s="182"/>
      <c r="G16" s="255"/>
      <c r="H16" s="255"/>
      <c r="I16" s="183"/>
      <c r="J16" s="182"/>
      <c r="K16" s="183"/>
      <c r="L16" s="182"/>
      <c r="M16" s="183"/>
      <c r="N16" s="236"/>
    </row>
    <row r="17" spans="2:14" ht="13.5" customHeight="1">
      <c r="B17" s="261"/>
      <c r="C17" s="237"/>
      <c r="D17" s="188"/>
      <c r="E17" s="189"/>
      <c r="F17" s="188"/>
      <c r="G17" s="268"/>
      <c r="H17" s="268"/>
      <c r="I17" s="189"/>
      <c r="J17" s="188"/>
      <c r="K17" s="189"/>
      <c r="L17" s="188"/>
      <c r="M17" s="189"/>
      <c r="N17" s="237"/>
    </row>
    <row r="18" spans="2:14" ht="13.5" customHeight="1">
      <c r="B18" s="259">
        <v>3</v>
      </c>
      <c r="C18" s="236"/>
      <c r="D18" s="182"/>
      <c r="E18" s="183"/>
      <c r="F18" s="182"/>
      <c r="G18" s="255"/>
      <c r="H18" s="255"/>
      <c r="I18" s="183"/>
      <c r="J18" s="182"/>
      <c r="K18" s="183"/>
      <c r="L18" s="182"/>
      <c r="M18" s="183"/>
      <c r="N18" s="236"/>
    </row>
    <row r="19" spans="2:14" ht="13.5" customHeight="1">
      <c r="B19" s="260"/>
      <c r="C19" s="237"/>
      <c r="D19" s="188"/>
      <c r="E19" s="189"/>
      <c r="F19" s="188"/>
      <c r="G19" s="268"/>
      <c r="H19" s="268"/>
      <c r="I19" s="189"/>
      <c r="J19" s="188"/>
      <c r="K19" s="189"/>
      <c r="L19" s="188"/>
      <c r="M19" s="189"/>
      <c r="N19" s="237"/>
    </row>
    <row r="20" spans="2:14" ht="13.5" customHeight="1">
      <c r="B20" s="259">
        <v>4</v>
      </c>
      <c r="C20" s="236"/>
      <c r="D20" s="182"/>
      <c r="E20" s="183"/>
      <c r="F20" s="182"/>
      <c r="G20" s="255"/>
      <c r="H20" s="255"/>
      <c r="I20" s="183"/>
      <c r="J20" s="182"/>
      <c r="K20" s="183"/>
      <c r="L20" s="182"/>
      <c r="M20" s="183"/>
      <c r="N20" s="236"/>
    </row>
    <row r="21" spans="2:14" ht="13.5" customHeight="1">
      <c r="B21" s="261"/>
      <c r="C21" s="237"/>
      <c r="D21" s="188"/>
      <c r="E21" s="189"/>
      <c r="F21" s="188"/>
      <c r="G21" s="268"/>
      <c r="H21" s="268"/>
      <c r="I21" s="189"/>
      <c r="J21" s="188"/>
      <c r="K21" s="189"/>
      <c r="L21" s="188"/>
      <c r="M21" s="189"/>
      <c r="N21" s="237"/>
    </row>
    <row r="22" spans="2:14" ht="13.5" customHeight="1">
      <c r="B22" s="259">
        <v>5</v>
      </c>
      <c r="C22" s="236"/>
      <c r="D22" s="182"/>
      <c r="E22" s="183"/>
      <c r="F22" s="182"/>
      <c r="G22" s="255"/>
      <c r="H22" s="255"/>
      <c r="I22" s="183"/>
      <c r="J22" s="182"/>
      <c r="K22" s="183"/>
      <c r="L22" s="182"/>
      <c r="M22" s="183"/>
      <c r="N22" s="236"/>
    </row>
    <row r="23" spans="2:14" ht="13.5" customHeight="1">
      <c r="B23" s="260"/>
      <c r="C23" s="237"/>
      <c r="D23" s="188"/>
      <c r="E23" s="189"/>
      <c r="F23" s="188"/>
      <c r="G23" s="268"/>
      <c r="H23" s="268"/>
      <c r="I23" s="189"/>
      <c r="J23" s="188"/>
      <c r="K23" s="189"/>
      <c r="L23" s="188"/>
      <c r="M23" s="189"/>
      <c r="N23" s="237"/>
    </row>
    <row r="24" spans="2:14" ht="13.5" customHeight="1">
      <c r="B24" s="259">
        <v>6</v>
      </c>
      <c r="C24" s="236"/>
      <c r="D24" s="182"/>
      <c r="E24" s="183"/>
      <c r="F24" s="182"/>
      <c r="G24" s="255"/>
      <c r="H24" s="255"/>
      <c r="I24" s="183"/>
      <c r="J24" s="182"/>
      <c r="K24" s="183"/>
      <c r="L24" s="182"/>
      <c r="M24" s="183"/>
      <c r="N24" s="236"/>
    </row>
    <row r="25" spans="2:14" ht="13.5" customHeight="1">
      <c r="B25" s="261"/>
      <c r="C25" s="237"/>
      <c r="D25" s="188"/>
      <c r="E25" s="189"/>
      <c r="F25" s="188"/>
      <c r="G25" s="268"/>
      <c r="H25" s="268"/>
      <c r="I25" s="189"/>
      <c r="J25" s="188"/>
      <c r="K25" s="189"/>
      <c r="L25" s="188"/>
      <c r="M25" s="189"/>
      <c r="N25" s="237"/>
    </row>
    <row r="26" spans="2:14" ht="13.5" customHeight="1">
      <c r="B26" s="259">
        <v>7</v>
      </c>
      <c r="C26" s="236"/>
      <c r="D26" s="182"/>
      <c r="E26" s="183"/>
      <c r="F26" s="182"/>
      <c r="G26" s="255"/>
      <c r="H26" s="255"/>
      <c r="I26" s="183"/>
      <c r="J26" s="182"/>
      <c r="K26" s="183"/>
      <c r="L26" s="182"/>
      <c r="M26" s="183"/>
      <c r="N26" s="236"/>
    </row>
    <row r="27" spans="2:14" ht="13.5" customHeight="1">
      <c r="B27" s="260"/>
      <c r="C27" s="237"/>
      <c r="D27" s="188"/>
      <c r="E27" s="189"/>
      <c r="F27" s="188"/>
      <c r="G27" s="268"/>
      <c r="H27" s="268"/>
      <c r="I27" s="189"/>
      <c r="J27" s="188"/>
      <c r="K27" s="189"/>
      <c r="L27" s="188"/>
      <c r="M27" s="189"/>
      <c r="N27" s="237"/>
    </row>
    <row r="28" spans="2:14" ht="13.5" customHeight="1">
      <c r="B28" s="259">
        <v>8</v>
      </c>
      <c r="C28" s="236"/>
      <c r="D28" s="182"/>
      <c r="E28" s="183"/>
      <c r="F28" s="182"/>
      <c r="G28" s="255"/>
      <c r="H28" s="255"/>
      <c r="I28" s="183"/>
      <c r="J28" s="182"/>
      <c r="K28" s="183"/>
      <c r="L28" s="182"/>
      <c r="M28" s="183"/>
      <c r="N28" s="236"/>
    </row>
    <row r="29" spans="2:14" ht="13.5" customHeight="1">
      <c r="B29" s="261"/>
      <c r="C29" s="237"/>
      <c r="D29" s="188"/>
      <c r="E29" s="189"/>
      <c r="F29" s="188"/>
      <c r="G29" s="268"/>
      <c r="H29" s="268"/>
      <c r="I29" s="189"/>
      <c r="J29" s="188"/>
      <c r="K29" s="189"/>
      <c r="L29" s="188"/>
      <c r="M29" s="189"/>
      <c r="N29" s="237"/>
    </row>
    <row r="30" spans="2:14" ht="13.5" customHeight="1">
      <c r="B30" s="259">
        <v>9</v>
      </c>
      <c r="C30" s="236"/>
      <c r="D30" s="182"/>
      <c r="E30" s="183"/>
      <c r="F30" s="182"/>
      <c r="G30" s="255"/>
      <c r="H30" s="255"/>
      <c r="I30" s="183"/>
      <c r="J30" s="182"/>
      <c r="K30" s="183"/>
      <c r="L30" s="182"/>
      <c r="M30" s="183"/>
      <c r="N30" s="236"/>
    </row>
    <row r="31" spans="2:14" ht="13.5" customHeight="1">
      <c r="B31" s="260"/>
      <c r="C31" s="237"/>
      <c r="D31" s="188"/>
      <c r="E31" s="189"/>
      <c r="F31" s="188"/>
      <c r="G31" s="268"/>
      <c r="H31" s="268"/>
      <c r="I31" s="189"/>
      <c r="J31" s="188"/>
      <c r="K31" s="189"/>
      <c r="L31" s="188"/>
      <c r="M31" s="189"/>
      <c r="N31" s="237"/>
    </row>
    <row r="32" spans="2:14" ht="13.5" customHeight="1">
      <c r="B32" s="259">
        <v>10</v>
      </c>
      <c r="C32" s="236"/>
      <c r="D32" s="182"/>
      <c r="E32" s="183"/>
      <c r="F32" s="182"/>
      <c r="G32" s="255"/>
      <c r="H32" s="255"/>
      <c r="I32" s="183"/>
      <c r="J32" s="182"/>
      <c r="K32" s="183"/>
      <c r="L32" s="182"/>
      <c r="M32" s="183"/>
      <c r="N32" s="236"/>
    </row>
    <row r="33" spans="2:14" ht="13.5" customHeight="1">
      <c r="B33" s="260"/>
      <c r="C33" s="237"/>
      <c r="D33" s="188"/>
      <c r="E33" s="189"/>
      <c r="F33" s="188"/>
      <c r="G33" s="268"/>
      <c r="H33" s="268"/>
      <c r="I33" s="189"/>
      <c r="J33" s="188"/>
      <c r="K33" s="189"/>
      <c r="L33" s="188"/>
      <c r="M33" s="189"/>
      <c r="N33" s="237"/>
    </row>
    <row r="34" spans="2:14" ht="13.5" customHeight="1">
      <c r="B34" s="259">
        <v>11</v>
      </c>
      <c r="C34" s="236"/>
      <c r="D34" s="182"/>
      <c r="E34" s="183"/>
      <c r="F34" s="182"/>
      <c r="G34" s="255"/>
      <c r="H34" s="255"/>
      <c r="I34" s="183"/>
      <c r="J34" s="182"/>
      <c r="K34" s="183"/>
      <c r="L34" s="182"/>
      <c r="M34" s="183"/>
      <c r="N34" s="236"/>
    </row>
    <row r="35" spans="2:14" ht="13.5" customHeight="1">
      <c r="B35" s="261"/>
      <c r="C35" s="237"/>
      <c r="D35" s="188"/>
      <c r="E35" s="189"/>
      <c r="F35" s="188"/>
      <c r="G35" s="268"/>
      <c r="H35" s="268"/>
      <c r="I35" s="189"/>
      <c r="J35" s="188"/>
      <c r="K35" s="189"/>
      <c r="L35" s="188"/>
      <c r="M35" s="189"/>
      <c r="N35" s="237"/>
    </row>
    <row r="36" spans="2:14" ht="13.5" customHeight="1">
      <c r="B36" s="259">
        <v>12</v>
      </c>
      <c r="C36" s="236"/>
      <c r="D36" s="182"/>
      <c r="E36" s="183"/>
      <c r="F36" s="182"/>
      <c r="G36" s="255"/>
      <c r="H36" s="255"/>
      <c r="I36" s="183"/>
      <c r="J36" s="182"/>
      <c r="K36" s="183"/>
      <c r="L36" s="182"/>
      <c r="M36" s="183"/>
      <c r="N36" s="236"/>
    </row>
    <row r="37" spans="2:14" ht="13.5" customHeight="1">
      <c r="B37" s="260"/>
      <c r="C37" s="237"/>
      <c r="D37" s="188"/>
      <c r="E37" s="189"/>
      <c r="F37" s="188"/>
      <c r="G37" s="268"/>
      <c r="H37" s="268"/>
      <c r="I37" s="189"/>
      <c r="J37" s="188"/>
      <c r="K37" s="189"/>
      <c r="L37" s="188"/>
      <c r="M37" s="189"/>
      <c r="N37" s="237"/>
    </row>
    <row r="38" spans="2:14" ht="13.5" customHeight="1">
      <c r="B38" s="259">
        <v>13</v>
      </c>
      <c r="C38" s="236"/>
      <c r="D38" s="182"/>
      <c r="E38" s="183"/>
      <c r="F38" s="182"/>
      <c r="G38" s="255"/>
      <c r="H38" s="255"/>
      <c r="I38" s="183"/>
      <c r="J38" s="182"/>
      <c r="K38" s="183"/>
      <c r="L38" s="182"/>
      <c r="M38" s="183"/>
      <c r="N38" s="236"/>
    </row>
    <row r="39" spans="2:14" ht="13.5" customHeight="1">
      <c r="B39" s="261"/>
      <c r="C39" s="237"/>
      <c r="D39" s="188"/>
      <c r="E39" s="189"/>
      <c r="F39" s="188"/>
      <c r="G39" s="268"/>
      <c r="H39" s="268"/>
      <c r="I39" s="189"/>
      <c r="J39" s="188"/>
      <c r="K39" s="189"/>
      <c r="L39" s="188"/>
      <c r="M39" s="189"/>
      <c r="N39" s="237"/>
    </row>
    <row r="40" spans="2:14" ht="13.5" customHeight="1">
      <c r="B40" s="259">
        <v>14</v>
      </c>
      <c r="C40" s="236"/>
      <c r="D40" s="182"/>
      <c r="E40" s="183"/>
      <c r="F40" s="182"/>
      <c r="G40" s="255"/>
      <c r="H40" s="255"/>
      <c r="I40" s="183"/>
      <c r="J40" s="182"/>
      <c r="K40" s="183"/>
      <c r="L40" s="182"/>
      <c r="M40" s="183"/>
      <c r="N40" s="236"/>
    </row>
    <row r="41" spans="2:14" ht="13.5" customHeight="1">
      <c r="B41" s="260"/>
      <c r="C41" s="237"/>
      <c r="D41" s="188"/>
      <c r="E41" s="189"/>
      <c r="F41" s="188"/>
      <c r="G41" s="268"/>
      <c r="H41" s="268"/>
      <c r="I41" s="189"/>
      <c r="J41" s="188"/>
      <c r="K41" s="189"/>
      <c r="L41" s="188"/>
      <c r="M41" s="189"/>
      <c r="N41" s="237"/>
    </row>
    <row r="42" spans="2:14" ht="13.5" customHeight="1">
      <c r="B42" s="259">
        <v>15</v>
      </c>
      <c r="C42" s="236"/>
      <c r="D42" s="182"/>
      <c r="E42" s="183"/>
      <c r="F42" s="182"/>
      <c r="G42" s="255"/>
      <c r="H42" s="255"/>
      <c r="I42" s="183"/>
      <c r="J42" s="182"/>
      <c r="K42" s="183"/>
      <c r="L42" s="182"/>
      <c r="M42" s="183"/>
      <c r="N42" s="236"/>
    </row>
    <row r="43" spans="2:14" ht="13.5" customHeight="1">
      <c r="B43" s="260"/>
      <c r="C43" s="237"/>
      <c r="D43" s="188"/>
      <c r="E43" s="189"/>
      <c r="F43" s="188"/>
      <c r="G43" s="268"/>
      <c r="H43" s="268"/>
      <c r="I43" s="189"/>
      <c r="J43" s="188"/>
      <c r="K43" s="189"/>
      <c r="L43" s="188"/>
      <c r="M43" s="189"/>
      <c r="N43" s="237"/>
    </row>
    <row r="44" spans="2:14" ht="13.5" customHeight="1">
      <c r="B44" s="259">
        <v>16</v>
      </c>
      <c r="C44" s="236"/>
      <c r="D44" s="182"/>
      <c r="E44" s="183"/>
      <c r="F44" s="182"/>
      <c r="G44" s="255"/>
      <c r="H44" s="255"/>
      <c r="I44" s="183"/>
      <c r="J44" s="182"/>
      <c r="K44" s="183"/>
      <c r="L44" s="182"/>
      <c r="M44" s="183"/>
      <c r="N44" s="236"/>
    </row>
    <row r="45" spans="2:14" ht="13.5" customHeight="1">
      <c r="B45" s="260"/>
      <c r="C45" s="237"/>
      <c r="D45" s="188"/>
      <c r="E45" s="189"/>
      <c r="F45" s="188"/>
      <c r="G45" s="268"/>
      <c r="H45" s="268"/>
      <c r="I45" s="189"/>
      <c r="J45" s="188"/>
      <c r="K45" s="189"/>
      <c r="L45" s="188"/>
      <c r="M45" s="189"/>
      <c r="N45" s="237"/>
    </row>
    <row r="46" spans="2:14" ht="13.5" customHeight="1">
      <c r="B46" s="259">
        <v>17</v>
      </c>
      <c r="C46" s="236"/>
      <c r="D46" s="182"/>
      <c r="E46" s="183"/>
      <c r="F46" s="182"/>
      <c r="G46" s="255"/>
      <c r="H46" s="255"/>
      <c r="I46" s="183"/>
      <c r="J46" s="182"/>
      <c r="K46" s="183"/>
      <c r="L46" s="182"/>
      <c r="M46" s="183"/>
      <c r="N46" s="236"/>
    </row>
    <row r="47" spans="2:14" ht="13.5" customHeight="1">
      <c r="B47" s="261"/>
      <c r="C47" s="237"/>
      <c r="D47" s="188"/>
      <c r="E47" s="189"/>
      <c r="F47" s="188"/>
      <c r="G47" s="268"/>
      <c r="H47" s="268"/>
      <c r="I47" s="189"/>
      <c r="J47" s="188"/>
      <c r="K47" s="189"/>
      <c r="L47" s="188"/>
      <c r="M47" s="189"/>
      <c r="N47" s="237"/>
    </row>
    <row r="48" spans="2:14" ht="13.5" customHeight="1">
      <c r="B48" s="259">
        <v>18</v>
      </c>
      <c r="C48" s="236"/>
      <c r="D48" s="182"/>
      <c r="E48" s="183"/>
      <c r="F48" s="182"/>
      <c r="G48" s="255"/>
      <c r="H48" s="255"/>
      <c r="I48" s="183"/>
      <c r="J48" s="182"/>
      <c r="K48" s="183"/>
      <c r="L48" s="182"/>
      <c r="M48" s="183"/>
      <c r="N48" s="236"/>
    </row>
    <row r="49" spans="2:14" ht="13.5" customHeight="1">
      <c r="B49" s="260"/>
      <c r="C49" s="237"/>
      <c r="D49" s="188"/>
      <c r="E49" s="189"/>
      <c r="F49" s="188"/>
      <c r="G49" s="268"/>
      <c r="H49" s="268"/>
      <c r="I49" s="189"/>
      <c r="J49" s="188"/>
      <c r="K49" s="189"/>
      <c r="L49" s="188"/>
      <c r="M49" s="189"/>
      <c r="N49" s="237"/>
    </row>
    <row r="50" spans="2:14" ht="13.5" customHeight="1">
      <c r="B50" s="259">
        <v>19</v>
      </c>
      <c r="C50" s="236"/>
      <c r="D50" s="182"/>
      <c r="E50" s="183"/>
      <c r="F50" s="182"/>
      <c r="G50" s="255"/>
      <c r="H50" s="255"/>
      <c r="I50" s="183"/>
      <c r="J50" s="182"/>
      <c r="K50" s="183"/>
      <c r="L50" s="182"/>
      <c r="M50" s="183"/>
      <c r="N50" s="236"/>
    </row>
    <row r="51" spans="2:14" ht="13.5" customHeight="1">
      <c r="B51" s="261"/>
      <c r="C51" s="237"/>
      <c r="D51" s="188"/>
      <c r="E51" s="189"/>
      <c r="F51" s="188"/>
      <c r="G51" s="268"/>
      <c r="H51" s="268"/>
      <c r="I51" s="189"/>
      <c r="J51" s="188"/>
      <c r="K51" s="189"/>
      <c r="L51" s="188"/>
      <c r="M51" s="189"/>
      <c r="N51" s="237"/>
    </row>
    <row r="52" spans="2:14" ht="13.5" customHeight="1">
      <c r="B52" s="259">
        <v>20</v>
      </c>
      <c r="C52" s="236"/>
      <c r="D52" s="182"/>
      <c r="E52" s="183"/>
      <c r="F52" s="182"/>
      <c r="G52" s="255"/>
      <c r="H52" s="255"/>
      <c r="I52" s="183"/>
      <c r="J52" s="182"/>
      <c r="K52" s="183"/>
      <c r="L52" s="182"/>
      <c r="M52" s="183"/>
      <c r="N52" s="236"/>
    </row>
    <row r="53" spans="2:14" ht="13.5" customHeight="1">
      <c r="B53" s="260"/>
      <c r="C53" s="237"/>
      <c r="D53" s="188"/>
      <c r="E53" s="189"/>
      <c r="F53" s="188"/>
      <c r="G53" s="268"/>
      <c r="H53" s="268"/>
      <c r="I53" s="189"/>
      <c r="J53" s="188"/>
      <c r="K53" s="189"/>
      <c r="L53" s="188"/>
      <c r="M53" s="189"/>
      <c r="N53" s="237"/>
    </row>
    <row r="54" ht="5.25" customHeight="1"/>
    <row r="55" spans="2:14" ht="26.25" customHeight="1">
      <c r="B55" s="1" t="s">
        <v>5</v>
      </c>
      <c r="C55" s="8"/>
      <c r="D55" s="15"/>
      <c r="E55" s="8"/>
      <c r="F55" s="34"/>
      <c r="G55" s="8"/>
      <c r="H55" s="8"/>
      <c r="I55" s="2"/>
      <c r="J55" s="27"/>
      <c r="K55" s="273" t="s">
        <v>6</v>
      </c>
      <c r="L55" s="8"/>
      <c r="M55" s="8"/>
      <c r="N55" s="2"/>
    </row>
    <row r="56" spans="2:14" ht="21" customHeight="1">
      <c r="B56" s="265" t="s">
        <v>27</v>
      </c>
      <c r="C56" s="179"/>
      <c r="D56" s="179"/>
      <c r="E56" s="179"/>
      <c r="F56" s="35"/>
      <c r="G56" s="6"/>
      <c r="H56" s="6"/>
      <c r="I56" s="3"/>
      <c r="J56" s="3"/>
      <c r="K56" s="274"/>
      <c r="L56" s="6"/>
      <c r="M56" s="6"/>
      <c r="N56" s="3"/>
    </row>
    <row r="57" spans="2:14" ht="25.5" customHeight="1">
      <c r="B57" s="272" t="s">
        <v>28</v>
      </c>
      <c r="C57" s="179"/>
      <c r="D57" s="179"/>
      <c r="E57" s="6"/>
      <c r="F57" s="36"/>
      <c r="G57" s="6"/>
      <c r="H57" s="6"/>
      <c r="I57" s="3"/>
      <c r="J57" s="3"/>
      <c r="K57" s="274"/>
      <c r="L57" s="6"/>
      <c r="M57" s="6"/>
      <c r="N57" s="3"/>
    </row>
    <row r="58" spans="2:14" ht="19.5" customHeight="1">
      <c r="B58" s="4"/>
      <c r="C58" s="7"/>
      <c r="D58" s="7"/>
      <c r="E58" s="7"/>
      <c r="F58" s="37"/>
      <c r="G58" s="7"/>
      <c r="H58" s="7"/>
      <c r="I58" s="5"/>
      <c r="J58" s="33"/>
      <c r="K58" s="237"/>
      <c r="L58" s="7"/>
      <c r="M58" s="7"/>
      <c r="N58" s="5"/>
    </row>
    <row r="59" ht="6" customHeight="1"/>
    <row r="60" ht="12.75">
      <c r="B60" s="20" t="s">
        <v>23</v>
      </c>
    </row>
  </sheetData>
  <sheetProtection/>
  <mergeCells count="171">
    <mergeCell ref="L52:M53"/>
    <mergeCell ref="N52:N53"/>
    <mergeCell ref="B57:D57"/>
    <mergeCell ref="C52:C53"/>
    <mergeCell ref="D52:E53"/>
    <mergeCell ref="F52:I53"/>
    <mergeCell ref="J52:K53"/>
    <mergeCell ref="B52:B53"/>
    <mergeCell ref="K55:K58"/>
    <mergeCell ref="B56:E56"/>
    <mergeCell ref="L50:M51"/>
    <mergeCell ref="N50:N51"/>
    <mergeCell ref="C48:C49"/>
    <mergeCell ref="D48:E49"/>
    <mergeCell ref="C50:C51"/>
    <mergeCell ref="D50:E51"/>
    <mergeCell ref="F50:I51"/>
    <mergeCell ref="J50:K51"/>
    <mergeCell ref="F48:I49"/>
    <mergeCell ref="J48:K49"/>
    <mergeCell ref="L44:M45"/>
    <mergeCell ref="N44:N45"/>
    <mergeCell ref="L46:M47"/>
    <mergeCell ref="N46:N47"/>
    <mergeCell ref="L48:M49"/>
    <mergeCell ref="N48:N49"/>
    <mergeCell ref="C46:C47"/>
    <mergeCell ref="D46:E47"/>
    <mergeCell ref="F46:I47"/>
    <mergeCell ref="J46:K47"/>
    <mergeCell ref="C44:C45"/>
    <mergeCell ref="D44:E45"/>
    <mergeCell ref="F44:I45"/>
    <mergeCell ref="J44:K45"/>
    <mergeCell ref="L42:M43"/>
    <mergeCell ref="N42:N43"/>
    <mergeCell ref="C40:C41"/>
    <mergeCell ref="D40:E41"/>
    <mergeCell ref="C42:C43"/>
    <mergeCell ref="D42:E43"/>
    <mergeCell ref="F42:I43"/>
    <mergeCell ref="J42:K43"/>
    <mergeCell ref="F40:I41"/>
    <mergeCell ref="J40:K41"/>
    <mergeCell ref="L36:M37"/>
    <mergeCell ref="N36:N37"/>
    <mergeCell ref="L38:M39"/>
    <mergeCell ref="N38:N39"/>
    <mergeCell ref="L40:M41"/>
    <mergeCell ref="N40:N41"/>
    <mergeCell ref="F32:I33"/>
    <mergeCell ref="J32:K33"/>
    <mergeCell ref="C38:C39"/>
    <mergeCell ref="D38:E39"/>
    <mergeCell ref="F38:I39"/>
    <mergeCell ref="J38:K39"/>
    <mergeCell ref="C36:C37"/>
    <mergeCell ref="D36:E37"/>
    <mergeCell ref="F36:I37"/>
    <mergeCell ref="J36:K37"/>
    <mergeCell ref="L32:M33"/>
    <mergeCell ref="N32:N33"/>
    <mergeCell ref="L34:M35"/>
    <mergeCell ref="N34:N35"/>
    <mergeCell ref="C32:C33"/>
    <mergeCell ref="D32:E33"/>
    <mergeCell ref="C34:C35"/>
    <mergeCell ref="D34:E35"/>
    <mergeCell ref="F34:I35"/>
    <mergeCell ref="J34:K35"/>
    <mergeCell ref="F28:I29"/>
    <mergeCell ref="J28:K29"/>
    <mergeCell ref="L28:M29"/>
    <mergeCell ref="N28:N29"/>
    <mergeCell ref="L30:M31"/>
    <mergeCell ref="N30:N31"/>
    <mergeCell ref="F26:I27"/>
    <mergeCell ref="J26:K27"/>
    <mergeCell ref="F24:I25"/>
    <mergeCell ref="J24:K25"/>
    <mergeCell ref="C30:C31"/>
    <mergeCell ref="D30:E31"/>
    <mergeCell ref="F30:I31"/>
    <mergeCell ref="J30:K31"/>
    <mergeCell ref="C28:C29"/>
    <mergeCell ref="D28:E29"/>
    <mergeCell ref="N20:N21"/>
    <mergeCell ref="L22:M23"/>
    <mergeCell ref="N22:N23"/>
    <mergeCell ref="L24:M25"/>
    <mergeCell ref="N24:N25"/>
    <mergeCell ref="L26:M27"/>
    <mergeCell ref="N26:N27"/>
    <mergeCell ref="N14:N15"/>
    <mergeCell ref="C22:C23"/>
    <mergeCell ref="D22:E23"/>
    <mergeCell ref="F22:I23"/>
    <mergeCell ref="J22:K23"/>
    <mergeCell ref="C20:C21"/>
    <mergeCell ref="D20:E21"/>
    <mergeCell ref="F20:I21"/>
    <mergeCell ref="J20:K21"/>
    <mergeCell ref="L20:M21"/>
    <mergeCell ref="J16:K17"/>
    <mergeCell ref="L16:M17"/>
    <mergeCell ref="N16:N17"/>
    <mergeCell ref="F18:I19"/>
    <mergeCell ref="J18:K19"/>
    <mergeCell ref="L18:M19"/>
    <mergeCell ref="N18:N19"/>
    <mergeCell ref="D14:E15"/>
    <mergeCell ref="F14:I15"/>
    <mergeCell ref="H9:L9"/>
    <mergeCell ref="H10:L10"/>
    <mergeCell ref="D12:E13"/>
    <mergeCell ref="L12:M13"/>
    <mergeCell ref="J12:K13"/>
    <mergeCell ref="J14:K15"/>
    <mergeCell ref="L14:M15"/>
    <mergeCell ref="D4:I4"/>
    <mergeCell ref="D5:D6"/>
    <mergeCell ref="D7:D8"/>
    <mergeCell ref="H5:J6"/>
    <mergeCell ref="H7:J8"/>
    <mergeCell ref="E9:G9"/>
    <mergeCell ref="B50:B51"/>
    <mergeCell ref="B42:B43"/>
    <mergeCell ref="B44:B45"/>
    <mergeCell ref="B46:B47"/>
    <mergeCell ref="B48:B49"/>
    <mergeCell ref="M5:N5"/>
    <mergeCell ref="M6:N6"/>
    <mergeCell ref="M7:N7"/>
    <mergeCell ref="M8:N8"/>
    <mergeCell ref="E10:G10"/>
    <mergeCell ref="C16:C17"/>
    <mergeCell ref="D16:E17"/>
    <mergeCell ref="F16:I17"/>
    <mergeCell ref="B36:B37"/>
    <mergeCell ref="B38:B39"/>
    <mergeCell ref="B40:B41"/>
    <mergeCell ref="C24:C25"/>
    <mergeCell ref="D24:E25"/>
    <mergeCell ref="C26:C27"/>
    <mergeCell ref="D26:E27"/>
    <mergeCell ref="B32:B33"/>
    <mergeCell ref="B34:B35"/>
    <mergeCell ref="B22:B23"/>
    <mergeCell ref="B24:B25"/>
    <mergeCell ref="B26:B27"/>
    <mergeCell ref="B28:B29"/>
    <mergeCell ref="N12:N13"/>
    <mergeCell ref="B5:C6"/>
    <mergeCell ref="B7:C8"/>
    <mergeCell ref="B9:C10"/>
    <mergeCell ref="G5:G6"/>
    <mergeCell ref="G7:G8"/>
    <mergeCell ref="K5:K6"/>
    <mergeCell ref="K7:K8"/>
    <mergeCell ref="M9:N9"/>
    <mergeCell ref="M10:N10"/>
    <mergeCell ref="B18:B19"/>
    <mergeCell ref="F12:I13"/>
    <mergeCell ref="B20:B21"/>
    <mergeCell ref="B30:B31"/>
    <mergeCell ref="B14:B15"/>
    <mergeCell ref="C12:C13"/>
    <mergeCell ref="C14:C15"/>
    <mergeCell ref="B16:B17"/>
    <mergeCell ref="C18:C19"/>
    <mergeCell ref="D18:E19"/>
  </mergeCells>
  <printOptions/>
  <pageMargins left="0.5905511811023623" right="0.1968503937007874" top="0.1968503937007874" bottom="0.1968503937007874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川口徹</cp:lastModifiedBy>
  <cp:lastPrinted>2022-12-10T23:32:47Z</cp:lastPrinted>
  <dcterms:created xsi:type="dcterms:W3CDTF">2004-09-12T11:25:03Z</dcterms:created>
  <dcterms:modified xsi:type="dcterms:W3CDTF">2022-12-11T07:41:04Z</dcterms:modified>
  <cp:category/>
  <cp:version/>
  <cp:contentType/>
  <cp:contentStatus/>
</cp:coreProperties>
</file>