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学童Ａ４版" sheetId="1" r:id="rId1"/>
    <sheet name="学童追加登録Ａ４版" sheetId="2" r:id="rId2"/>
    <sheet name="Sheet1" sheetId="3" r:id="rId3"/>
    <sheet name="Sheet2" sheetId="4" r:id="rId4"/>
    <sheet name="Sheet3" sheetId="5" r:id="rId5"/>
  </sheets>
  <definedNames>
    <definedName name="_xlnm.Print_Area" localSheetId="2">'Sheet1'!$A$1:$O$60</definedName>
    <definedName name="_xlnm.Print_Area" localSheetId="0">'学童Ａ４版'!$A$1:$P$61</definedName>
    <definedName name="_xlnm.Print_Area" localSheetId="1">'学童追加登録Ａ４版'!$A$1:$P$39</definedName>
  </definedNames>
  <calcPr fullCalcOnLoad="1"/>
</workbook>
</file>

<file path=xl/comments1.xml><?xml version="1.0" encoding="utf-8"?>
<comments xmlns="http://schemas.openxmlformats.org/spreadsheetml/2006/main">
  <authors>
    <author>D751D</author>
  </authors>
  <commentList>
    <comment ref="N12" authorId="0">
      <text>
        <r>
          <rPr>
            <sz val="9"/>
            <rFont val="ＭＳ Ｐゴシック"/>
            <family val="3"/>
          </rPr>
          <t xml:space="preserve">リストからプルダウ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女子の選手の場合
リストからプルダウン
し〇を表示
</t>
        </r>
      </text>
    </comment>
  </commentList>
</comments>
</file>

<file path=xl/comments2.xml><?xml version="1.0" encoding="utf-8"?>
<comments xmlns="http://schemas.openxmlformats.org/spreadsheetml/2006/main">
  <authors>
    <author>D751D</author>
  </authors>
  <commentList>
    <comment ref="O12" authorId="0">
      <text>
        <r>
          <rPr>
            <sz val="9"/>
            <rFont val="ＭＳ Ｐゴシック"/>
            <family val="3"/>
          </rPr>
          <t>女子の選手の場合
リストからプルダウン
し〇を表示</t>
        </r>
      </text>
    </comment>
    <comment ref="N12" authorId="0">
      <text>
        <r>
          <rPr>
            <sz val="9"/>
            <rFont val="ＭＳ Ｐゴシック"/>
            <family val="3"/>
          </rPr>
          <t xml:space="preserve">リストからプルダウ
</t>
        </r>
      </text>
    </comment>
  </commentList>
</comments>
</file>

<file path=xl/sharedStrings.xml><?xml version="1.0" encoding="utf-8"?>
<sst xmlns="http://schemas.openxmlformats.org/spreadsheetml/2006/main" count="119" uniqueCount="57">
  <si>
    <t>携帯</t>
  </si>
  <si>
    <t>自宅</t>
  </si>
  <si>
    <t>電話</t>
  </si>
  <si>
    <t>　　　　　　　　選　　　　　手　　　　登　　　　録　　　　名　　　　簿</t>
  </si>
  <si>
    <t>背番号</t>
  </si>
  <si>
    <t>支部受付　ＮＯ</t>
  </si>
  <si>
    <t>本部受付印</t>
  </si>
  <si>
    <t>学　童　登　録　加　盟　申　込　書</t>
  </si>
  <si>
    <t>　全軟登録番号　　　学　　　　　　　　　　号</t>
  </si>
  <si>
    <r>
      <t xml:space="preserve">１ </t>
    </r>
    <r>
      <rPr>
        <sz val="8"/>
        <rFont val="ＭＳ Ｐゴシック"/>
        <family val="3"/>
      </rPr>
      <t>（主将）</t>
    </r>
  </si>
  <si>
    <t xml:space="preserve"> チ　ー　ム　名</t>
  </si>
  <si>
    <t xml:space="preserve"> コ ー チ 氏 名</t>
  </si>
  <si>
    <t>　（才）</t>
  </si>
  <si>
    <t>住所</t>
  </si>
  <si>
    <t>（年令）　　　</t>
  </si>
  <si>
    <t>フ　リ　ガ　ナ</t>
  </si>
  <si>
    <t>　　　　氏　　　　　　名</t>
  </si>
  <si>
    <t>学校名</t>
  </si>
  <si>
    <t>学　年</t>
  </si>
  <si>
    <t>スコアラー氏名</t>
  </si>
  <si>
    <t>　　生 年 月 日</t>
  </si>
  <si>
    <t xml:space="preserve"> 責 任 者 名</t>
  </si>
  <si>
    <t xml:space="preserve"> 監   督   名</t>
  </si>
  <si>
    <t>　　この登録加盟申込書は、三重県本部のチーム登録台帳として管理させて戴き、他に流用することはありません。</t>
  </si>
  <si>
    <r>
      <t>マネージャー</t>
    </r>
    <r>
      <rPr>
        <sz val="10"/>
        <rFont val="ＭＳ Ｐゴシック"/>
        <family val="3"/>
      </rPr>
      <t>氏名</t>
    </r>
  </si>
  <si>
    <t>（年令）　　　　　　　　 （才）</t>
  </si>
  <si>
    <t>（年令）　　　　　（才）</t>
  </si>
  <si>
    <t>　　　　　　　　　　　　　　　支部長印</t>
  </si>
  <si>
    <t>　　　　　　　　年　　　　　月　　　　　日　受付</t>
  </si>
  <si>
    <t>　　　　　　　　　　　　　　　　　支部長印</t>
  </si>
  <si>
    <t>　　平成　　　　年度三重県軟式野球連盟　【学童登録加盟申込書】</t>
  </si>
  <si>
    <t>抹　　　　　消</t>
  </si>
  <si>
    <t>新　　　規　　　加　　　入</t>
  </si>
  <si>
    <t>性別</t>
  </si>
  <si>
    <t>性別</t>
  </si>
  <si>
    <t>　全軟登録番号　　　学　　　　　　　　　　　　号</t>
  </si>
  <si>
    <t>　　　　　　年　　　　　月　　　　　日　受付</t>
  </si>
  <si>
    <r>
      <t>マネージャー</t>
    </r>
    <r>
      <rPr>
        <b/>
        <sz val="10"/>
        <rFont val="ＭＳ Ｐゴシック"/>
        <family val="3"/>
      </rPr>
      <t>氏名</t>
    </r>
  </si>
  <si>
    <r>
      <t xml:space="preserve">１ </t>
    </r>
    <r>
      <rPr>
        <b/>
        <sz val="8"/>
        <rFont val="ＭＳ Ｐゴシック"/>
        <family val="3"/>
      </rPr>
      <t>（主将）</t>
    </r>
  </si>
  <si>
    <t xml:space="preserve"> コーチ氏名</t>
  </si>
  <si>
    <t>　　　　　年　　　　　月　　　　　日　受付</t>
  </si>
  <si>
    <t>チ ー ム 名</t>
  </si>
  <si>
    <t>（才）</t>
  </si>
  <si>
    <t>住 所</t>
  </si>
  <si>
    <t>（年令）　　　 （才）</t>
  </si>
  <si>
    <t>選　手　登　録　名　簿　変　更　報　告　書</t>
  </si>
  <si>
    <t xml:space="preserve"> （年令）　　　　　　　　　　　　（才）</t>
  </si>
  <si>
    <t>選　　　手　　　登　　　録　　　名　　　簿</t>
  </si>
  <si>
    <t>　全軟登録番号　　　　学　　　　　　　　　号</t>
  </si>
  <si>
    <t xml:space="preserve"> （年令）　　　　　　　　　（才）</t>
  </si>
  <si>
    <t>生 年 月 日</t>
  </si>
  <si>
    <t xml:space="preserve">    学年・摘要は、プルダウンにて選択してください。</t>
  </si>
  <si>
    <t xml:space="preserve">    学年・摘要は、プルダウンにて選択してください。</t>
  </si>
  <si>
    <t>支部長　印</t>
  </si>
  <si>
    <t>支部長　印</t>
  </si>
  <si>
    <t>　　　２０２１年度三重県軟式野球連盟　【学童登録加盟申込書】</t>
  </si>
  <si>
    <t>　　　　　　 ２０２１年度三重県軟式野球連盟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</si>
</sst>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11" xfId="0" applyBorder="1" applyAlignment="1">
      <alignment vertical="center"/>
    </xf>
    <xf numFmtId="0" fontId="5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13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4" fillId="0" borderId="3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6" fillId="0" borderId="34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 textRotation="255" wrapText="1"/>
    </xf>
    <xf numFmtId="0" fontId="15" fillId="0" borderId="13" xfId="0" applyFont="1" applyBorder="1" applyAlignment="1">
      <alignment vertical="center" textRotation="255" wrapText="1"/>
    </xf>
    <xf numFmtId="0" fontId="13" fillId="0" borderId="19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3" xfId="0" applyFont="1" applyBorder="1" applyAlignment="1">
      <alignment/>
    </xf>
    <xf numFmtId="0" fontId="12" fillId="0" borderId="32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vertical="center" textRotation="255"/>
    </xf>
    <xf numFmtId="0" fontId="13" fillId="0" borderId="31" xfId="0" applyFont="1" applyBorder="1" applyAlignment="1">
      <alignment vertical="center" textRotation="255"/>
    </xf>
    <xf numFmtId="0" fontId="13" fillId="0" borderId="35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29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11" xfId="0" applyBorder="1" applyAlignment="1">
      <alignment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7.125" style="0" customWidth="1"/>
    <col min="3" max="3" width="6.375" style="0" customWidth="1"/>
    <col min="4" max="4" width="18.75390625" style="0" customWidth="1"/>
    <col min="5" max="5" width="3.75390625" style="0" customWidth="1"/>
    <col min="6" max="6" width="4.00390625" style="0" customWidth="1"/>
    <col min="7" max="7" width="6.875" style="0" customWidth="1"/>
    <col min="8" max="8" width="5.00390625" style="0" customWidth="1"/>
    <col min="9" max="9" width="4.125" style="0" customWidth="1"/>
    <col min="10" max="10" width="12.00390625" style="0" customWidth="1"/>
    <col min="11" max="11" width="4.125" style="0" customWidth="1"/>
    <col min="12" max="12" width="4.625" style="0" customWidth="1"/>
    <col min="13" max="13" width="8.375" style="0" customWidth="1"/>
    <col min="14" max="14" width="8.625" style="0" customWidth="1"/>
    <col min="15" max="15" width="7.625" style="0" customWidth="1"/>
    <col min="16" max="16" width="1.00390625" style="0" customWidth="1"/>
  </cols>
  <sheetData>
    <row r="1" ht="13.5" customHeight="1"/>
    <row r="2" ht="23.25" customHeight="1">
      <c r="D2" s="17" t="s">
        <v>56</v>
      </c>
    </row>
    <row r="3" spans="5:10" ht="19.5" customHeight="1">
      <c r="E3" s="18" t="s">
        <v>7</v>
      </c>
      <c r="F3" s="16"/>
      <c r="G3" s="16"/>
      <c r="H3" s="16"/>
      <c r="I3" s="16"/>
      <c r="J3" s="16"/>
    </row>
    <row r="4" spans="2:15" ht="37.5" customHeight="1">
      <c r="B4" s="165" t="s">
        <v>41</v>
      </c>
      <c r="C4" s="166"/>
      <c r="D4" s="163"/>
      <c r="E4" s="150"/>
      <c r="F4" s="150"/>
      <c r="G4" s="150"/>
      <c r="H4" s="150"/>
      <c r="I4" s="164"/>
      <c r="J4" s="42" t="s">
        <v>48</v>
      </c>
      <c r="K4" s="43"/>
      <c r="L4" s="43"/>
      <c r="M4" s="44"/>
      <c r="N4" s="44"/>
      <c r="O4" s="45"/>
    </row>
    <row r="5" spans="2:15" ht="20.25" customHeight="1">
      <c r="B5" s="127" t="s">
        <v>21</v>
      </c>
      <c r="C5" s="137"/>
      <c r="D5" s="131"/>
      <c r="E5" s="47" t="s">
        <v>14</v>
      </c>
      <c r="F5" s="48"/>
      <c r="G5" s="154" t="s">
        <v>43</v>
      </c>
      <c r="H5" s="155"/>
      <c r="I5" s="156"/>
      <c r="J5" s="157"/>
      <c r="K5" s="161" t="s">
        <v>2</v>
      </c>
      <c r="L5" s="69" t="s">
        <v>1</v>
      </c>
      <c r="M5" s="152"/>
      <c r="N5" s="152"/>
      <c r="O5" s="153"/>
    </row>
    <row r="6" spans="2:15" ht="19.5" customHeight="1">
      <c r="B6" s="129"/>
      <c r="C6" s="138"/>
      <c r="D6" s="134"/>
      <c r="E6" s="49"/>
      <c r="F6" s="66" t="s">
        <v>42</v>
      </c>
      <c r="G6" s="140"/>
      <c r="H6" s="158"/>
      <c r="I6" s="159"/>
      <c r="J6" s="160"/>
      <c r="K6" s="162"/>
      <c r="L6" s="70" t="s">
        <v>0</v>
      </c>
      <c r="M6" s="152"/>
      <c r="N6" s="152"/>
      <c r="O6" s="153"/>
    </row>
    <row r="7" spans="2:19" ht="20.25" customHeight="1">
      <c r="B7" s="127" t="s">
        <v>22</v>
      </c>
      <c r="C7" s="137"/>
      <c r="D7" s="131"/>
      <c r="E7" s="47" t="s">
        <v>14</v>
      </c>
      <c r="F7" s="46"/>
      <c r="G7" s="154" t="s">
        <v>43</v>
      </c>
      <c r="H7" s="155"/>
      <c r="I7" s="156"/>
      <c r="J7" s="157"/>
      <c r="K7" s="161" t="s">
        <v>2</v>
      </c>
      <c r="L7" s="69" t="s">
        <v>1</v>
      </c>
      <c r="M7" s="152"/>
      <c r="N7" s="152"/>
      <c r="O7" s="153"/>
      <c r="S7" s="71"/>
    </row>
    <row r="8" spans="2:15" ht="21.75" customHeight="1">
      <c r="B8" s="129"/>
      <c r="C8" s="138"/>
      <c r="D8" s="134"/>
      <c r="E8" s="49"/>
      <c r="F8" s="66" t="s">
        <v>42</v>
      </c>
      <c r="G8" s="140"/>
      <c r="H8" s="158"/>
      <c r="I8" s="159"/>
      <c r="J8" s="160"/>
      <c r="K8" s="162"/>
      <c r="L8" s="70" t="s">
        <v>0</v>
      </c>
      <c r="M8" s="152"/>
      <c r="N8" s="152"/>
      <c r="O8" s="153"/>
    </row>
    <row r="9" spans="2:15" ht="29.25" customHeight="1">
      <c r="B9" s="127" t="s">
        <v>39</v>
      </c>
      <c r="C9" s="128"/>
      <c r="D9" s="65"/>
      <c r="E9" s="142" t="s">
        <v>44</v>
      </c>
      <c r="F9" s="143"/>
      <c r="G9" s="144"/>
      <c r="H9" s="145" t="s">
        <v>19</v>
      </c>
      <c r="I9" s="146"/>
      <c r="J9" s="146"/>
      <c r="K9" s="146"/>
      <c r="L9" s="146"/>
      <c r="M9" s="147" t="s">
        <v>46</v>
      </c>
      <c r="N9" s="148"/>
      <c r="O9" s="144"/>
    </row>
    <row r="10" spans="2:15" ht="27.75" customHeight="1">
      <c r="B10" s="141"/>
      <c r="C10" s="130"/>
      <c r="D10" s="54"/>
      <c r="E10" s="142" t="s">
        <v>44</v>
      </c>
      <c r="F10" s="143"/>
      <c r="G10" s="144"/>
      <c r="H10" s="149" t="s">
        <v>37</v>
      </c>
      <c r="I10" s="150"/>
      <c r="J10" s="150"/>
      <c r="K10" s="150"/>
      <c r="L10" s="150"/>
      <c r="M10" s="147" t="s">
        <v>46</v>
      </c>
      <c r="N10" s="148"/>
      <c r="O10" s="144"/>
    </row>
    <row r="11" spans="2:15" ht="28.5" customHeight="1">
      <c r="B11" s="50"/>
      <c r="C11" s="51"/>
      <c r="D11" s="151" t="s">
        <v>47</v>
      </c>
      <c r="E11" s="151"/>
      <c r="F11" s="151"/>
      <c r="G11" s="151"/>
      <c r="H11" s="151"/>
      <c r="I11" s="151"/>
      <c r="J11" s="151"/>
      <c r="K11" s="151"/>
      <c r="L11" s="151"/>
      <c r="M11" s="151"/>
      <c r="N11" s="51"/>
      <c r="O11" s="45"/>
    </row>
    <row r="12" spans="2:15" ht="13.5">
      <c r="B12" s="52"/>
      <c r="C12" s="125" t="s">
        <v>4</v>
      </c>
      <c r="D12" s="127" t="s">
        <v>16</v>
      </c>
      <c r="E12" s="128"/>
      <c r="F12" s="131" t="s">
        <v>15</v>
      </c>
      <c r="G12" s="132"/>
      <c r="H12" s="132"/>
      <c r="I12" s="133"/>
      <c r="J12" s="127" t="s">
        <v>20</v>
      </c>
      <c r="K12" s="137"/>
      <c r="L12" s="131" t="s">
        <v>17</v>
      </c>
      <c r="M12" s="133"/>
      <c r="N12" s="139" t="s">
        <v>18</v>
      </c>
      <c r="O12" s="139" t="s">
        <v>33</v>
      </c>
    </row>
    <row r="13" spans="2:15" ht="9.75" customHeight="1">
      <c r="B13" s="53"/>
      <c r="C13" s="126"/>
      <c r="D13" s="129"/>
      <c r="E13" s="130"/>
      <c r="F13" s="134"/>
      <c r="G13" s="135"/>
      <c r="H13" s="135"/>
      <c r="I13" s="136"/>
      <c r="J13" s="129"/>
      <c r="K13" s="138"/>
      <c r="L13" s="134"/>
      <c r="M13" s="136"/>
      <c r="N13" s="140"/>
      <c r="O13" s="140"/>
    </row>
    <row r="14" spans="2:15" ht="13.5" customHeight="1">
      <c r="B14" s="122" t="s">
        <v>38</v>
      </c>
      <c r="C14" s="124">
        <v>10</v>
      </c>
      <c r="D14" s="102"/>
      <c r="E14" s="103"/>
      <c r="F14" s="106"/>
      <c r="G14" s="107"/>
      <c r="H14" s="107"/>
      <c r="I14" s="108"/>
      <c r="J14" s="112"/>
      <c r="K14" s="113"/>
      <c r="L14" s="116"/>
      <c r="M14" s="117"/>
      <c r="N14" s="96"/>
      <c r="O14" s="96"/>
    </row>
    <row r="15" spans="2:15" ht="13.5" customHeight="1">
      <c r="B15" s="123"/>
      <c r="C15" s="101"/>
      <c r="D15" s="104"/>
      <c r="E15" s="105"/>
      <c r="F15" s="109"/>
      <c r="G15" s="110"/>
      <c r="H15" s="110"/>
      <c r="I15" s="111"/>
      <c r="J15" s="114"/>
      <c r="K15" s="115"/>
      <c r="L15" s="118"/>
      <c r="M15" s="119"/>
      <c r="N15" s="121"/>
      <c r="O15" s="97"/>
    </row>
    <row r="16" spans="2:15" ht="16.5" customHeight="1">
      <c r="B16" s="98">
        <v>2</v>
      </c>
      <c r="C16" s="100"/>
      <c r="D16" s="102"/>
      <c r="E16" s="103"/>
      <c r="F16" s="106"/>
      <c r="G16" s="107"/>
      <c r="H16" s="107"/>
      <c r="I16" s="108"/>
      <c r="J16" s="112"/>
      <c r="K16" s="113"/>
      <c r="L16" s="116"/>
      <c r="M16" s="117"/>
      <c r="N16" s="96"/>
      <c r="O16" s="96"/>
    </row>
    <row r="17" spans="2:15" ht="16.5" customHeight="1">
      <c r="B17" s="120"/>
      <c r="C17" s="101"/>
      <c r="D17" s="104"/>
      <c r="E17" s="105"/>
      <c r="F17" s="109"/>
      <c r="G17" s="110"/>
      <c r="H17" s="110"/>
      <c r="I17" s="111"/>
      <c r="J17" s="114"/>
      <c r="K17" s="115"/>
      <c r="L17" s="118"/>
      <c r="M17" s="119"/>
      <c r="N17" s="121"/>
      <c r="O17" s="97"/>
    </row>
    <row r="18" spans="2:15" ht="16.5" customHeight="1">
      <c r="B18" s="98">
        <v>3</v>
      </c>
      <c r="C18" s="100"/>
      <c r="D18" s="102"/>
      <c r="E18" s="103"/>
      <c r="F18" s="106"/>
      <c r="G18" s="107"/>
      <c r="H18" s="107"/>
      <c r="I18" s="108"/>
      <c r="J18" s="112"/>
      <c r="K18" s="113"/>
      <c r="L18" s="116"/>
      <c r="M18" s="117"/>
      <c r="N18" s="96"/>
      <c r="O18" s="96"/>
    </row>
    <row r="19" spans="2:15" ht="16.5" customHeight="1">
      <c r="B19" s="99"/>
      <c r="C19" s="101"/>
      <c r="D19" s="104"/>
      <c r="E19" s="105"/>
      <c r="F19" s="109"/>
      <c r="G19" s="110"/>
      <c r="H19" s="110"/>
      <c r="I19" s="111"/>
      <c r="J19" s="114"/>
      <c r="K19" s="115"/>
      <c r="L19" s="118"/>
      <c r="M19" s="119"/>
      <c r="N19" s="121"/>
      <c r="O19" s="97"/>
    </row>
    <row r="20" spans="2:15" ht="16.5" customHeight="1">
      <c r="B20" s="98">
        <v>4</v>
      </c>
      <c r="C20" s="100"/>
      <c r="D20" s="102"/>
      <c r="E20" s="103"/>
      <c r="F20" s="106"/>
      <c r="G20" s="107"/>
      <c r="H20" s="107"/>
      <c r="I20" s="108"/>
      <c r="J20" s="112"/>
      <c r="K20" s="113"/>
      <c r="L20" s="116"/>
      <c r="M20" s="117"/>
      <c r="N20" s="96"/>
      <c r="O20" s="96"/>
    </row>
    <row r="21" spans="2:15" ht="16.5" customHeight="1">
      <c r="B21" s="120"/>
      <c r="C21" s="101"/>
      <c r="D21" s="104"/>
      <c r="E21" s="105"/>
      <c r="F21" s="109"/>
      <c r="G21" s="110"/>
      <c r="H21" s="110"/>
      <c r="I21" s="111"/>
      <c r="J21" s="114"/>
      <c r="K21" s="115"/>
      <c r="L21" s="118"/>
      <c r="M21" s="119"/>
      <c r="N21" s="121"/>
      <c r="O21" s="97"/>
    </row>
    <row r="22" spans="2:15" ht="16.5" customHeight="1">
      <c r="B22" s="98">
        <v>5</v>
      </c>
      <c r="C22" s="100"/>
      <c r="D22" s="102"/>
      <c r="E22" s="103"/>
      <c r="F22" s="106"/>
      <c r="G22" s="107"/>
      <c r="H22" s="107"/>
      <c r="I22" s="108"/>
      <c r="J22" s="112"/>
      <c r="K22" s="113"/>
      <c r="L22" s="116"/>
      <c r="M22" s="117"/>
      <c r="N22" s="96"/>
      <c r="O22" s="96"/>
    </row>
    <row r="23" spans="2:22" ht="16.5" customHeight="1">
      <c r="B23" s="99"/>
      <c r="C23" s="101"/>
      <c r="D23" s="104"/>
      <c r="E23" s="105"/>
      <c r="F23" s="109"/>
      <c r="G23" s="110"/>
      <c r="H23" s="110"/>
      <c r="I23" s="111"/>
      <c r="J23" s="114"/>
      <c r="K23" s="115"/>
      <c r="L23" s="118"/>
      <c r="M23" s="119"/>
      <c r="N23" s="121"/>
      <c r="O23" s="97"/>
      <c r="V23" s="38"/>
    </row>
    <row r="24" spans="2:22" ht="16.5" customHeight="1">
      <c r="B24" s="98">
        <v>6</v>
      </c>
      <c r="C24" s="100"/>
      <c r="D24" s="102"/>
      <c r="E24" s="103"/>
      <c r="F24" s="106"/>
      <c r="G24" s="107"/>
      <c r="H24" s="107"/>
      <c r="I24" s="108"/>
      <c r="J24" s="112"/>
      <c r="K24" s="113"/>
      <c r="L24" s="116"/>
      <c r="M24" s="117"/>
      <c r="N24" s="96"/>
      <c r="O24" s="96"/>
      <c r="V24" s="38"/>
    </row>
    <row r="25" spans="2:15" ht="16.5" customHeight="1">
      <c r="B25" s="120"/>
      <c r="C25" s="101"/>
      <c r="D25" s="104"/>
      <c r="E25" s="105"/>
      <c r="F25" s="109"/>
      <c r="G25" s="110"/>
      <c r="H25" s="110"/>
      <c r="I25" s="111"/>
      <c r="J25" s="114"/>
      <c r="K25" s="115"/>
      <c r="L25" s="118"/>
      <c r="M25" s="119"/>
      <c r="N25" s="121"/>
      <c r="O25" s="97"/>
    </row>
    <row r="26" spans="2:15" ht="16.5" customHeight="1">
      <c r="B26" s="98">
        <v>7</v>
      </c>
      <c r="C26" s="100"/>
      <c r="D26" s="102"/>
      <c r="E26" s="103"/>
      <c r="F26" s="106"/>
      <c r="G26" s="107"/>
      <c r="H26" s="107"/>
      <c r="I26" s="108"/>
      <c r="J26" s="112"/>
      <c r="K26" s="113"/>
      <c r="L26" s="116"/>
      <c r="M26" s="117"/>
      <c r="N26" s="96"/>
      <c r="O26" s="96"/>
    </row>
    <row r="27" spans="2:15" ht="16.5" customHeight="1">
      <c r="B27" s="99"/>
      <c r="C27" s="101"/>
      <c r="D27" s="104"/>
      <c r="E27" s="105"/>
      <c r="F27" s="109"/>
      <c r="G27" s="110"/>
      <c r="H27" s="110"/>
      <c r="I27" s="111"/>
      <c r="J27" s="114"/>
      <c r="K27" s="115"/>
      <c r="L27" s="118"/>
      <c r="M27" s="119"/>
      <c r="N27" s="121"/>
      <c r="O27" s="97"/>
    </row>
    <row r="28" spans="2:15" ht="16.5" customHeight="1">
      <c r="B28" s="98">
        <v>8</v>
      </c>
      <c r="C28" s="100"/>
      <c r="D28" s="102"/>
      <c r="E28" s="103"/>
      <c r="F28" s="106"/>
      <c r="G28" s="107"/>
      <c r="H28" s="107"/>
      <c r="I28" s="108"/>
      <c r="J28" s="112"/>
      <c r="K28" s="113"/>
      <c r="L28" s="116"/>
      <c r="M28" s="117"/>
      <c r="N28" s="96"/>
      <c r="O28" s="96"/>
    </row>
    <row r="29" spans="2:15" ht="16.5" customHeight="1">
      <c r="B29" s="120"/>
      <c r="C29" s="101"/>
      <c r="D29" s="104"/>
      <c r="E29" s="105"/>
      <c r="F29" s="109"/>
      <c r="G29" s="110"/>
      <c r="H29" s="110"/>
      <c r="I29" s="111"/>
      <c r="J29" s="114"/>
      <c r="K29" s="115"/>
      <c r="L29" s="118"/>
      <c r="M29" s="119"/>
      <c r="N29" s="121"/>
      <c r="O29" s="97"/>
    </row>
    <row r="30" spans="2:15" ht="16.5" customHeight="1">
      <c r="B30" s="98">
        <v>9</v>
      </c>
      <c r="C30" s="100"/>
      <c r="D30" s="102"/>
      <c r="E30" s="103"/>
      <c r="F30" s="106"/>
      <c r="G30" s="107"/>
      <c r="H30" s="107"/>
      <c r="I30" s="108"/>
      <c r="J30" s="112"/>
      <c r="K30" s="113"/>
      <c r="L30" s="116"/>
      <c r="M30" s="117"/>
      <c r="N30" s="96"/>
      <c r="O30" s="96"/>
    </row>
    <row r="31" spans="2:15" ht="16.5" customHeight="1">
      <c r="B31" s="99"/>
      <c r="C31" s="101"/>
      <c r="D31" s="104"/>
      <c r="E31" s="105"/>
      <c r="F31" s="109"/>
      <c r="G31" s="110"/>
      <c r="H31" s="110"/>
      <c r="I31" s="111"/>
      <c r="J31" s="114"/>
      <c r="K31" s="115"/>
      <c r="L31" s="118"/>
      <c r="M31" s="119"/>
      <c r="N31" s="121"/>
      <c r="O31" s="97"/>
    </row>
    <row r="32" spans="2:15" ht="16.5" customHeight="1">
      <c r="B32" s="98">
        <v>10</v>
      </c>
      <c r="C32" s="100"/>
      <c r="D32" s="102"/>
      <c r="E32" s="103"/>
      <c r="F32" s="106"/>
      <c r="G32" s="107"/>
      <c r="H32" s="107"/>
      <c r="I32" s="108"/>
      <c r="J32" s="112"/>
      <c r="K32" s="113"/>
      <c r="L32" s="116"/>
      <c r="M32" s="117"/>
      <c r="N32" s="96"/>
      <c r="O32" s="96"/>
    </row>
    <row r="33" spans="2:15" ht="16.5" customHeight="1">
      <c r="B33" s="99"/>
      <c r="C33" s="101"/>
      <c r="D33" s="104"/>
      <c r="E33" s="105"/>
      <c r="F33" s="109"/>
      <c r="G33" s="110"/>
      <c r="H33" s="110"/>
      <c r="I33" s="111"/>
      <c r="J33" s="114"/>
      <c r="K33" s="115"/>
      <c r="L33" s="118"/>
      <c r="M33" s="119"/>
      <c r="N33" s="121"/>
      <c r="O33" s="97"/>
    </row>
    <row r="34" spans="2:15" ht="16.5" customHeight="1">
      <c r="B34" s="98">
        <v>11</v>
      </c>
      <c r="C34" s="100"/>
      <c r="D34" s="102"/>
      <c r="E34" s="103"/>
      <c r="F34" s="106"/>
      <c r="G34" s="107"/>
      <c r="H34" s="107"/>
      <c r="I34" s="108"/>
      <c r="J34" s="112"/>
      <c r="K34" s="113"/>
      <c r="L34" s="116"/>
      <c r="M34" s="117"/>
      <c r="N34" s="96"/>
      <c r="O34" s="96"/>
    </row>
    <row r="35" spans="2:15" ht="16.5" customHeight="1">
      <c r="B35" s="120"/>
      <c r="C35" s="101"/>
      <c r="D35" s="104"/>
      <c r="E35" s="105"/>
      <c r="F35" s="109"/>
      <c r="G35" s="110"/>
      <c r="H35" s="110"/>
      <c r="I35" s="111"/>
      <c r="J35" s="114"/>
      <c r="K35" s="115"/>
      <c r="L35" s="118"/>
      <c r="M35" s="119"/>
      <c r="N35" s="121"/>
      <c r="O35" s="97"/>
    </row>
    <row r="36" spans="2:15" ht="16.5" customHeight="1">
      <c r="B36" s="98">
        <v>12</v>
      </c>
      <c r="C36" s="100"/>
      <c r="D36" s="102"/>
      <c r="E36" s="103"/>
      <c r="F36" s="106"/>
      <c r="G36" s="107"/>
      <c r="H36" s="107"/>
      <c r="I36" s="108"/>
      <c r="J36" s="112"/>
      <c r="K36" s="113"/>
      <c r="L36" s="116"/>
      <c r="M36" s="117"/>
      <c r="N36" s="96"/>
      <c r="O36" s="96"/>
    </row>
    <row r="37" spans="2:15" ht="16.5" customHeight="1">
      <c r="B37" s="99"/>
      <c r="C37" s="101"/>
      <c r="D37" s="104"/>
      <c r="E37" s="105"/>
      <c r="F37" s="109"/>
      <c r="G37" s="110"/>
      <c r="H37" s="110"/>
      <c r="I37" s="111"/>
      <c r="J37" s="114"/>
      <c r="K37" s="115"/>
      <c r="L37" s="118"/>
      <c r="M37" s="119"/>
      <c r="N37" s="121"/>
      <c r="O37" s="97"/>
    </row>
    <row r="38" spans="2:15" ht="16.5" customHeight="1">
      <c r="B38" s="98">
        <v>13</v>
      </c>
      <c r="C38" s="100"/>
      <c r="D38" s="102"/>
      <c r="E38" s="103"/>
      <c r="F38" s="106"/>
      <c r="G38" s="107"/>
      <c r="H38" s="107"/>
      <c r="I38" s="108"/>
      <c r="J38" s="112"/>
      <c r="K38" s="113"/>
      <c r="L38" s="116"/>
      <c r="M38" s="117"/>
      <c r="N38" s="96"/>
      <c r="O38" s="96"/>
    </row>
    <row r="39" spans="2:15" ht="16.5" customHeight="1">
      <c r="B39" s="120"/>
      <c r="C39" s="101"/>
      <c r="D39" s="104"/>
      <c r="E39" s="105"/>
      <c r="F39" s="109"/>
      <c r="G39" s="110"/>
      <c r="H39" s="110"/>
      <c r="I39" s="111"/>
      <c r="J39" s="114"/>
      <c r="K39" s="115"/>
      <c r="L39" s="118"/>
      <c r="M39" s="119"/>
      <c r="N39" s="121"/>
      <c r="O39" s="97"/>
    </row>
    <row r="40" spans="2:15" ht="16.5" customHeight="1">
      <c r="B40" s="98">
        <v>14</v>
      </c>
      <c r="C40" s="100"/>
      <c r="D40" s="102"/>
      <c r="E40" s="103"/>
      <c r="F40" s="106"/>
      <c r="G40" s="107"/>
      <c r="H40" s="107"/>
      <c r="I40" s="108"/>
      <c r="J40" s="112"/>
      <c r="K40" s="113"/>
      <c r="L40" s="116"/>
      <c r="M40" s="117"/>
      <c r="N40" s="96"/>
      <c r="O40" s="96"/>
    </row>
    <row r="41" spans="2:15" ht="16.5" customHeight="1">
      <c r="B41" s="99"/>
      <c r="C41" s="101"/>
      <c r="D41" s="104"/>
      <c r="E41" s="105"/>
      <c r="F41" s="109"/>
      <c r="G41" s="110"/>
      <c r="H41" s="110"/>
      <c r="I41" s="111"/>
      <c r="J41" s="114"/>
      <c r="K41" s="115"/>
      <c r="L41" s="118"/>
      <c r="M41" s="119"/>
      <c r="N41" s="121"/>
      <c r="O41" s="97"/>
    </row>
    <row r="42" spans="2:15" ht="16.5" customHeight="1">
      <c r="B42" s="98">
        <v>15</v>
      </c>
      <c r="C42" s="100"/>
      <c r="D42" s="102"/>
      <c r="E42" s="103"/>
      <c r="F42" s="106"/>
      <c r="G42" s="107"/>
      <c r="H42" s="107"/>
      <c r="I42" s="108"/>
      <c r="J42" s="112"/>
      <c r="K42" s="113"/>
      <c r="L42" s="116"/>
      <c r="M42" s="117"/>
      <c r="N42" s="96"/>
      <c r="O42" s="96"/>
    </row>
    <row r="43" spans="2:15" ht="16.5" customHeight="1">
      <c r="B43" s="99"/>
      <c r="C43" s="101"/>
      <c r="D43" s="104"/>
      <c r="E43" s="105"/>
      <c r="F43" s="109"/>
      <c r="G43" s="110"/>
      <c r="H43" s="110"/>
      <c r="I43" s="111"/>
      <c r="J43" s="114"/>
      <c r="K43" s="115"/>
      <c r="L43" s="118"/>
      <c r="M43" s="119"/>
      <c r="N43" s="121"/>
      <c r="O43" s="97"/>
    </row>
    <row r="44" spans="2:15" ht="16.5" customHeight="1">
      <c r="B44" s="98">
        <v>16</v>
      </c>
      <c r="C44" s="100"/>
      <c r="D44" s="102"/>
      <c r="E44" s="103"/>
      <c r="F44" s="106"/>
      <c r="G44" s="107"/>
      <c r="H44" s="107"/>
      <c r="I44" s="108"/>
      <c r="J44" s="112"/>
      <c r="K44" s="113"/>
      <c r="L44" s="116"/>
      <c r="M44" s="117"/>
      <c r="N44" s="96"/>
      <c r="O44" s="96"/>
    </row>
    <row r="45" spans="2:15" ht="16.5" customHeight="1">
      <c r="B45" s="99"/>
      <c r="C45" s="101"/>
      <c r="D45" s="104"/>
      <c r="E45" s="105"/>
      <c r="F45" s="109"/>
      <c r="G45" s="110"/>
      <c r="H45" s="110"/>
      <c r="I45" s="111"/>
      <c r="J45" s="114"/>
      <c r="K45" s="115"/>
      <c r="L45" s="118"/>
      <c r="M45" s="119"/>
      <c r="N45" s="121"/>
      <c r="O45" s="97"/>
    </row>
    <row r="46" spans="2:15" ht="16.5" customHeight="1">
      <c r="B46" s="98">
        <v>17</v>
      </c>
      <c r="C46" s="100"/>
      <c r="D46" s="102"/>
      <c r="E46" s="103"/>
      <c r="F46" s="106"/>
      <c r="G46" s="107"/>
      <c r="H46" s="107"/>
      <c r="I46" s="108"/>
      <c r="J46" s="112"/>
      <c r="K46" s="113"/>
      <c r="L46" s="116"/>
      <c r="M46" s="117"/>
      <c r="N46" s="96"/>
      <c r="O46" s="96"/>
    </row>
    <row r="47" spans="2:15" ht="16.5" customHeight="1">
      <c r="B47" s="120"/>
      <c r="C47" s="101"/>
      <c r="D47" s="104"/>
      <c r="E47" s="105"/>
      <c r="F47" s="109"/>
      <c r="G47" s="110"/>
      <c r="H47" s="110"/>
      <c r="I47" s="111"/>
      <c r="J47" s="114"/>
      <c r="K47" s="115"/>
      <c r="L47" s="118"/>
      <c r="M47" s="119"/>
      <c r="N47" s="121"/>
      <c r="O47" s="97"/>
    </row>
    <row r="48" spans="2:15" ht="16.5" customHeight="1">
      <c r="B48" s="98">
        <v>18</v>
      </c>
      <c r="C48" s="100"/>
      <c r="D48" s="102"/>
      <c r="E48" s="103"/>
      <c r="F48" s="106"/>
      <c r="G48" s="107"/>
      <c r="H48" s="107"/>
      <c r="I48" s="108"/>
      <c r="J48" s="112"/>
      <c r="K48" s="113"/>
      <c r="L48" s="116"/>
      <c r="M48" s="117"/>
      <c r="N48" s="96"/>
      <c r="O48" s="96"/>
    </row>
    <row r="49" spans="2:15" ht="16.5" customHeight="1">
      <c r="B49" s="99"/>
      <c r="C49" s="101"/>
      <c r="D49" s="104"/>
      <c r="E49" s="105"/>
      <c r="F49" s="109"/>
      <c r="G49" s="110"/>
      <c r="H49" s="110"/>
      <c r="I49" s="111"/>
      <c r="J49" s="114"/>
      <c r="K49" s="115"/>
      <c r="L49" s="118"/>
      <c r="M49" s="119"/>
      <c r="N49" s="121"/>
      <c r="O49" s="97"/>
    </row>
    <row r="50" spans="2:15" ht="16.5" customHeight="1">
      <c r="B50" s="98">
        <v>19</v>
      </c>
      <c r="C50" s="100"/>
      <c r="D50" s="102"/>
      <c r="E50" s="103"/>
      <c r="F50" s="106"/>
      <c r="G50" s="107"/>
      <c r="H50" s="107"/>
      <c r="I50" s="108"/>
      <c r="J50" s="112"/>
      <c r="K50" s="113"/>
      <c r="L50" s="116"/>
      <c r="M50" s="117"/>
      <c r="N50" s="96"/>
      <c r="O50" s="96"/>
    </row>
    <row r="51" spans="2:15" ht="16.5" customHeight="1">
      <c r="B51" s="120"/>
      <c r="C51" s="101"/>
      <c r="D51" s="104"/>
      <c r="E51" s="105"/>
      <c r="F51" s="109"/>
      <c r="G51" s="110"/>
      <c r="H51" s="110"/>
      <c r="I51" s="111"/>
      <c r="J51" s="114"/>
      <c r="K51" s="115"/>
      <c r="L51" s="118"/>
      <c r="M51" s="119"/>
      <c r="N51" s="121"/>
      <c r="O51" s="97"/>
    </row>
    <row r="52" spans="2:15" ht="16.5" customHeight="1">
      <c r="B52" s="98">
        <v>20</v>
      </c>
      <c r="C52" s="100"/>
      <c r="D52" s="102"/>
      <c r="E52" s="103"/>
      <c r="F52" s="106"/>
      <c r="G52" s="107"/>
      <c r="H52" s="107"/>
      <c r="I52" s="108"/>
      <c r="J52" s="112"/>
      <c r="K52" s="113"/>
      <c r="L52" s="116"/>
      <c r="M52" s="117"/>
      <c r="N52" s="96"/>
      <c r="O52" s="96"/>
    </row>
    <row r="53" spans="2:15" ht="16.5" customHeight="1">
      <c r="B53" s="99"/>
      <c r="C53" s="101"/>
      <c r="D53" s="104"/>
      <c r="E53" s="105"/>
      <c r="F53" s="109"/>
      <c r="G53" s="110"/>
      <c r="H53" s="110"/>
      <c r="I53" s="111"/>
      <c r="J53" s="114"/>
      <c r="K53" s="115"/>
      <c r="L53" s="118"/>
      <c r="M53" s="119"/>
      <c r="N53" s="121"/>
      <c r="O53" s="97"/>
    </row>
    <row r="54" spans="2:15" ht="5.25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</row>
    <row r="55" spans="2:15" ht="26.25" customHeight="1">
      <c r="B55" s="52" t="s">
        <v>5</v>
      </c>
      <c r="C55" s="56"/>
      <c r="D55" s="57"/>
      <c r="E55" s="56"/>
      <c r="F55" s="83" t="s">
        <v>53</v>
      </c>
      <c r="G55" s="84"/>
      <c r="H55" s="84"/>
      <c r="I55" s="85"/>
      <c r="J55" s="52"/>
      <c r="K55" s="92"/>
      <c r="L55" s="167" t="s">
        <v>6</v>
      </c>
      <c r="M55" s="56"/>
      <c r="N55" s="56"/>
      <c r="O55" s="41"/>
    </row>
    <row r="56" spans="2:15" ht="21" customHeight="1">
      <c r="B56" s="58" t="s">
        <v>40</v>
      </c>
      <c r="C56" s="59"/>
      <c r="D56" s="59"/>
      <c r="E56" s="59"/>
      <c r="F56" s="86"/>
      <c r="G56" s="87"/>
      <c r="H56" s="87"/>
      <c r="I56" s="88"/>
      <c r="J56" s="64"/>
      <c r="K56" s="93"/>
      <c r="L56" s="168"/>
      <c r="M56" s="60"/>
      <c r="N56" s="60"/>
      <c r="O56" s="61"/>
    </row>
    <row r="57" spans="2:15" ht="21" customHeight="1">
      <c r="B57" s="94" t="s">
        <v>27</v>
      </c>
      <c r="C57" s="95"/>
      <c r="D57" s="95"/>
      <c r="E57" s="60"/>
      <c r="F57" s="86"/>
      <c r="G57" s="87"/>
      <c r="H57" s="87"/>
      <c r="I57" s="88"/>
      <c r="J57" s="64"/>
      <c r="K57" s="93"/>
      <c r="L57" s="168"/>
      <c r="M57" s="60"/>
      <c r="N57" s="60"/>
      <c r="O57" s="61"/>
    </row>
    <row r="58" spans="2:15" ht="10.5" customHeight="1">
      <c r="B58" s="53"/>
      <c r="C58" s="62"/>
      <c r="D58" s="62"/>
      <c r="E58" s="62"/>
      <c r="F58" s="89"/>
      <c r="G58" s="90"/>
      <c r="H58" s="90"/>
      <c r="I58" s="91"/>
      <c r="J58" s="64"/>
      <c r="K58" s="93"/>
      <c r="L58" s="169"/>
      <c r="M58" s="62"/>
      <c r="N58" s="62"/>
      <c r="O58" s="63"/>
    </row>
    <row r="59" ht="6" customHeight="1"/>
    <row r="60" ht="13.5">
      <c r="B60" s="20" t="s">
        <v>23</v>
      </c>
    </row>
    <row r="61" ht="13.5">
      <c r="B61" t="s">
        <v>52</v>
      </c>
    </row>
  </sheetData>
  <sheetProtection/>
  <mergeCells count="195">
    <mergeCell ref="N18:N19"/>
    <mergeCell ref="N20:N21"/>
    <mergeCell ref="N22:N23"/>
    <mergeCell ref="L55:L58"/>
    <mergeCell ref="N38:N39"/>
    <mergeCell ref="N40:N41"/>
    <mergeCell ref="N42:N43"/>
    <mergeCell ref="N44:N45"/>
    <mergeCell ref="N46:N47"/>
    <mergeCell ref="N48:N49"/>
    <mergeCell ref="D4:I4"/>
    <mergeCell ref="B5:C6"/>
    <mergeCell ref="D5:D6"/>
    <mergeCell ref="G5:G6"/>
    <mergeCell ref="H5:J6"/>
    <mergeCell ref="K5:K6"/>
    <mergeCell ref="B4:C4"/>
    <mergeCell ref="D11:M11"/>
    <mergeCell ref="M5:O5"/>
    <mergeCell ref="M6:O6"/>
    <mergeCell ref="B7:C8"/>
    <mergeCell ref="D7:D8"/>
    <mergeCell ref="G7:G8"/>
    <mergeCell ref="H7:J8"/>
    <mergeCell ref="K7:K8"/>
    <mergeCell ref="M7:O7"/>
    <mergeCell ref="M8:O8"/>
    <mergeCell ref="B9:C10"/>
    <mergeCell ref="E9:G9"/>
    <mergeCell ref="H9:L9"/>
    <mergeCell ref="M9:O9"/>
    <mergeCell ref="E10:G10"/>
    <mergeCell ref="H10:L10"/>
    <mergeCell ref="M10:O10"/>
    <mergeCell ref="C12:C13"/>
    <mergeCell ref="D12:E13"/>
    <mergeCell ref="F12:I13"/>
    <mergeCell ref="J12:K13"/>
    <mergeCell ref="L12:M13"/>
    <mergeCell ref="O12:O13"/>
    <mergeCell ref="N12:N13"/>
    <mergeCell ref="L16:M17"/>
    <mergeCell ref="O16:O17"/>
    <mergeCell ref="B14:B15"/>
    <mergeCell ref="C14:C15"/>
    <mergeCell ref="D14:E15"/>
    <mergeCell ref="F14:I15"/>
    <mergeCell ref="J14:K15"/>
    <mergeCell ref="L14:M15"/>
    <mergeCell ref="N14:N15"/>
    <mergeCell ref="N16:N17"/>
    <mergeCell ref="D18:E19"/>
    <mergeCell ref="F18:I19"/>
    <mergeCell ref="J18:K19"/>
    <mergeCell ref="L18:M19"/>
    <mergeCell ref="O14:O15"/>
    <mergeCell ref="B16:B17"/>
    <mergeCell ref="C16:C17"/>
    <mergeCell ref="D16:E17"/>
    <mergeCell ref="F16:I17"/>
    <mergeCell ref="J16:K17"/>
    <mergeCell ref="O18:O19"/>
    <mergeCell ref="B20:B21"/>
    <mergeCell ref="C20:C21"/>
    <mergeCell ref="D20:E21"/>
    <mergeCell ref="F20:I21"/>
    <mergeCell ref="J20:K21"/>
    <mergeCell ref="L20:M21"/>
    <mergeCell ref="O20:O21"/>
    <mergeCell ref="B18:B19"/>
    <mergeCell ref="C18:C19"/>
    <mergeCell ref="B22:B23"/>
    <mergeCell ref="C22:C23"/>
    <mergeCell ref="D22:E23"/>
    <mergeCell ref="F22:I23"/>
    <mergeCell ref="J22:K23"/>
    <mergeCell ref="L22:M23"/>
    <mergeCell ref="B24:B25"/>
    <mergeCell ref="C24:C25"/>
    <mergeCell ref="D24:E25"/>
    <mergeCell ref="F24:I25"/>
    <mergeCell ref="J24:K25"/>
    <mergeCell ref="L24:M25"/>
    <mergeCell ref="O22:O23"/>
    <mergeCell ref="O24:O25"/>
    <mergeCell ref="N24:N25"/>
    <mergeCell ref="N26:N27"/>
    <mergeCell ref="O26:O27"/>
    <mergeCell ref="O28:O29"/>
    <mergeCell ref="L28:M29"/>
    <mergeCell ref="D26:E27"/>
    <mergeCell ref="F26:I27"/>
    <mergeCell ref="J26:K27"/>
    <mergeCell ref="L26:M27"/>
    <mergeCell ref="N28:N29"/>
    <mergeCell ref="B26:B27"/>
    <mergeCell ref="C26:C27"/>
    <mergeCell ref="B30:B31"/>
    <mergeCell ref="C30:C31"/>
    <mergeCell ref="D30:E31"/>
    <mergeCell ref="F30:I31"/>
    <mergeCell ref="C28:C29"/>
    <mergeCell ref="D28:E29"/>
    <mergeCell ref="F28:I29"/>
    <mergeCell ref="B28:B29"/>
    <mergeCell ref="B32:B33"/>
    <mergeCell ref="C32:C33"/>
    <mergeCell ref="D32:E33"/>
    <mergeCell ref="F32:I33"/>
    <mergeCell ref="J32:K33"/>
    <mergeCell ref="J28:K29"/>
    <mergeCell ref="O30:O31"/>
    <mergeCell ref="O32:O33"/>
    <mergeCell ref="N30:N31"/>
    <mergeCell ref="N32:N33"/>
    <mergeCell ref="N34:N35"/>
    <mergeCell ref="J30:K31"/>
    <mergeCell ref="L30:M31"/>
    <mergeCell ref="L32:M33"/>
    <mergeCell ref="L36:M37"/>
    <mergeCell ref="O36:O37"/>
    <mergeCell ref="B34:B35"/>
    <mergeCell ref="C34:C35"/>
    <mergeCell ref="D34:E35"/>
    <mergeCell ref="F34:I35"/>
    <mergeCell ref="J34:K35"/>
    <mergeCell ref="L34:M35"/>
    <mergeCell ref="N36:N37"/>
    <mergeCell ref="D38:E39"/>
    <mergeCell ref="F38:I39"/>
    <mergeCell ref="J38:K39"/>
    <mergeCell ref="L38:M39"/>
    <mergeCell ref="O34:O35"/>
    <mergeCell ref="B36:B37"/>
    <mergeCell ref="C36:C37"/>
    <mergeCell ref="D36:E37"/>
    <mergeCell ref="F36:I37"/>
    <mergeCell ref="J36:K37"/>
    <mergeCell ref="O38:O39"/>
    <mergeCell ref="B40:B41"/>
    <mergeCell ref="C40:C41"/>
    <mergeCell ref="D40:E41"/>
    <mergeCell ref="F40:I41"/>
    <mergeCell ref="J40:K41"/>
    <mergeCell ref="L40:M41"/>
    <mergeCell ref="O40:O41"/>
    <mergeCell ref="B38:B39"/>
    <mergeCell ref="C38:C39"/>
    <mergeCell ref="L44:M45"/>
    <mergeCell ref="O44:O45"/>
    <mergeCell ref="B42:B43"/>
    <mergeCell ref="C42:C43"/>
    <mergeCell ref="D42:E43"/>
    <mergeCell ref="F42:I43"/>
    <mergeCell ref="J42:K43"/>
    <mergeCell ref="L42:M43"/>
    <mergeCell ref="D46:E47"/>
    <mergeCell ref="F46:I47"/>
    <mergeCell ref="J46:K47"/>
    <mergeCell ref="L46:M47"/>
    <mergeCell ref="O42:O43"/>
    <mergeCell ref="B44:B45"/>
    <mergeCell ref="C44:C45"/>
    <mergeCell ref="D44:E45"/>
    <mergeCell ref="F44:I45"/>
    <mergeCell ref="J44:K45"/>
    <mergeCell ref="O46:O47"/>
    <mergeCell ref="B48:B49"/>
    <mergeCell ref="C48:C49"/>
    <mergeCell ref="D48:E49"/>
    <mergeCell ref="F48:I49"/>
    <mergeCell ref="J48:K49"/>
    <mergeCell ref="L48:M49"/>
    <mergeCell ref="O48:O49"/>
    <mergeCell ref="B46:B47"/>
    <mergeCell ref="C46:C47"/>
    <mergeCell ref="O52:O53"/>
    <mergeCell ref="B50:B51"/>
    <mergeCell ref="C50:C51"/>
    <mergeCell ref="D50:E51"/>
    <mergeCell ref="F50:I51"/>
    <mergeCell ref="J50:K51"/>
    <mergeCell ref="L50:M51"/>
    <mergeCell ref="N50:N51"/>
    <mergeCell ref="N52:N53"/>
    <mergeCell ref="F55:I58"/>
    <mergeCell ref="K55:K58"/>
    <mergeCell ref="B57:D57"/>
    <mergeCell ref="O50:O51"/>
    <mergeCell ref="B52:B53"/>
    <mergeCell ref="C52:C53"/>
    <mergeCell ref="D52:E53"/>
    <mergeCell ref="F52:I53"/>
    <mergeCell ref="J52:K53"/>
    <mergeCell ref="L52:M53"/>
  </mergeCells>
  <dataValidations count="2">
    <dataValidation type="list" allowBlank="1" showInputMessage="1" showErrorMessage="1" sqref="O14:O53">
      <formula1>"〇"</formula1>
    </dataValidation>
    <dataValidation type="list" allowBlank="1" showInputMessage="1" showErrorMessage="1" sqref="N14 N16 N18 N20 N22 N24 N26 N28 N30 N32 N34 N36 N38 N40 N42 N44 N46 N48 N50 N52">
      <formula1>"１年,２年,３年,４年,５年,６年"</formula1>
    </dataValidation>
  </dataValidations>
  <printOptions/>
  <pageMargins left="0.7874015748031497" right="0.12" top="0.1968503937007874" bottom="0.1968503937007874" header="0.5118110236220472" footer="0.5118110236220472"/>
  <pageSetup fitToHeight="1" fitToWidth="1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9"/>
  <sheetViews>
    <sheetView view="pageBreakPreview" zoomScaleSheetLayoutView="100" zoomScalePageLayoutView="0" workbookViewId="0" topLeftCell="A1">
      <selection activeCell="E10" sqref="E10:G10"/>
    </sheetView>
  </sheetViews>
  <sheetFormatPr defaultColWidth="9.00390625" defaultRowHeight="13.5"/>
  <cols>
    <col min="1" max="1" width="3.625" style="0" customWidth="1"/>
    <col min="2" max="2" width="5.625" style="0" customWidth="1"/>
    <col min="3" max="3" width="7.375" style="0" customWidth="1"/>
    <col min="4" max="4" width="18.375" style="0" customWidth="1"/>
    <col min="5" max="5" width="3.75390625" style="0" customWidth="1"/>
    <col min="6" max="6" width="4.00390625" style="0" customWidth="1"/>
    <col min="7" max="7" width="5.25390625" style="0" customWidth="1"/>
    <col min="8" max="8" width="5.00390625" style="0" customWidth="1"/>
    <col min="9" max="9" width="4.125" style="0" customWidth="1"/>
    <col min="10" max="10" width="10.50390625" style="0" customWidth="1"/>
    <col min="11" max="11" width="3.00390625" style="0" customWidth="1"/>
    <col min="12" max="12" width="5.875" style="0" customWidth="1"/>
    <col min="13" max="13" width="9.25390625" style="0" customWidth="1"/>
    <col min="14" max="14" width="5.75390625" style="0" customWidth="1"/>
    <col min="15" max="15" width="5.875" style="0" customWidth="1"/>
    <col min="16" max="16" width="1.00390625" style="0" customWidth="1"/>
  </cols>
  <sheetData>
    <row r="2" spans="2:4" ht="24.75" customHeight="1">
      <c r="B2" s="17" t="s">
        <v>55</v>
      </c>
      <c r="C2" s="17"/>
      <c r="D2" s="17"/>
    </row>
    <row r="3" spans="5:10" ht="11.25" customHeight="1">
      <c r="E3" s="18"/>
      <c r="F3" s="16"/>
      <c r="G3" s="16"/>
      <c r="H3" s="16"/>
      <c r="I3" s="16"/>
      <c r="J3" s="16"/>
    </row>
    <row r="4" spans="2:15" ht="37.5" customHeight="1">
      <c r="B4" s="13" t="s">
        <v>10</v>
      </c>
      <c r="C4" s="2"/>
      <c r="D4" s="172"/>
      <c r="E4" s="238"/>
      <c r="F4" s="238"/>
      <c r="G4" s="238"/>
      <c r="H4" s="238"/>
      <c r="I4" s="173"/>
      <c r="J4" s="14" t="s">
        <v>35</v>
      </c>
      <c r="K4" s="21"/>
      <c r="L4" s="21"/>
      <c r="M4" s="9"/>
      <c r="N4" s="9"/>
      <c r="O4" s="10"/>
    </row>
    <row r="5" spans="2:15" ht="21.75" customHeight="1">
      <c r="B5" s="170" t="s">
        <v>21</v>
      </c>
      <c r="C5" s="171"/>
      <c r="D5" s="179"/>
      <c r="E5" s="22" t="s">
        <v>14</v>
      </c>
      <c r="F5" s="23"/>
      <c r="G5" s="239" t="s">
        <v>13</v>
      </c>
      <c r="H5" s="241"/>
      <c r="I5" s="233"/>
      <c r="J5" s="242"/>
      <c r="K5" s="246" t="s">
        <v>2</v>
      </c>
      <c r="L5" s="67" t="s">
        <v>1</v>
      </c>
      <c r="M5" s="238"/>
      <c r="N5" s="238"/>
      <c r="O5" s="173"/>
    </row>
    <row r="6" spans="2:15" ht="21.75" customHeight="1">
      <c r="B6" s="202"/>
      <c r="C6" s="203"/>
      <c r="D6" s="195"/>
      <c r="E6" s="24"/>
      <c r="F6" s="74" t="s">
        <v>42</v>
      </c>
      <c r="G6" s="240"/>
      <c r="H6" s="243"/>
      <c r="I6" s="244"/>
      <c r="J6" s="245"/>
      <c r="K6" s="247"/>
      <c r="L6" s="68" t="s">
        <v>0</v>
      </c>
      <c r="M6" s="238"/>
      <c r="N6" s="238"/>
      <c r="O6" s="173"/>
    </row>
    <row r="7" spans="2:15" ht="21.75" customHeight="1">
      <c r="B7" s="170" t="s">
        <v>22</v>
      </c>
      <c r="C7" s="171"/>
      <c r="D7" s="179"/>
      <c r="E7" s="22" t="s">
        <v>14</v>
      </c>
      <c r="F7" s="19"/>
      <c r="G7" s="239" t="s">
        <v>13</v>
      </c>
      <c r="H7" s="241"/>
      <c r="I7" s="233"/>
      <c r="J7" s="242"/>
      <c r="K7" s="246" t="s">
        <v>2</v>
      </c>
      <c r="L7" s="67" t="s">
        <v>1</v>
      </c>
      <c r="M7" s="238"/>
      <c r="N7" s="238"/>
      <c r="O7" s="173"/>
    </row>
    <row r="8" spans="2:15" ht="21.75" customHeight="1">
      <c r="B8" s="202"/>
      <c r="C8" s="203"/>
      <c r="D8" s="195"/>
      <c r="E8" s="24"/>
      <c r="F8" s="74" t="s">
        <v>42</v>
      </c>
      <c r="G8" s="240"/>
      <c r="H8" s="243"/>
      <c r="I8" s="244"/>
      <c r="J8" s="245"/>
      <c r="K8" s="247"/>
      <c r="L8" s="68" t="s">
        <v>0</v>
      </c>
      <c r="M8" s="238"/>
      <c r="N8" s="238"/>
      <c r="O8" s="173"/>
    </row>
    <row r="9" spans="2:15" ht="25.5" customHeight="1">
      <c r="B9" s="170" t="s">
        <v>11</v>
      </c>
      <c r="C9" s="251"/>
      <c r="D9" s="75"/>
      <c r="E9" s="227" t="s">
        <v>44</v>
      </c>
      <c r="F9" s="238"/>
      <c r="G9" s="173"/>
      <c r="H9" s="252" t="s">
        <v>19</v>
      </c>
      <c r="I9" s="253"/>
      <c r="J9" s="253"/>
      <c r="K9" s="253"/>
      <c r="L9" s="253"/>
      <c r="M9" s="227" t="s">
        <v>49</v>
      </c>
      <c r="N9" s="228"/>
      <c r="O9" s="229"/>
    </row>
    <row r="10" spans="2:15" ht="27.75" customHeight="1" thickBot="1">
      <c r="B10" s="186"/>
      <c r="C10" s="234"/>
      <c r="D10" s="76"/>
      <c r="E10" s="230" t="s">
        <v>44</v>
      </c>
      <c r="F10" s="231"/>
      <c r="G10" s="171"/>
      <c r="H10" s="232" t="s">
        <v>24</v>
      </c>
      <c r="I10" s="233"/>
      <c r="J10" s="233"/>
      <c r="K10" s="233"/>
      <c r="L10" s="233"/>
      <c r="M10" s="227" t="s">
        <v>49</v>
      </c>
      <c r="N10" s="228"/>
      <c r="O10" s="229"/>
    </row>
    <row r="11" spans="2:15" ht="32.25" customHeight="1" thickBot="1">
      <c r="B11" s="29"/>
      <c r="C11" s="30"/>
      <c r="D11" s="174" t="s">
        <v>45</v>
      </c>
      <c r="E11" s="174"/>
      <c r="F11" s="174"/>
      <c r="G11" s="174"/>
      <c r="H11" s="174"/>
      <c r="I11" s="174"/>
      <c r="J11" s="174"/>
      <c r="K11" s="174"/>
      <c r="L11" s="174"/>
      <c r="M11" s="174"/>
      <c r="N11" s="30"/>
      <c r="O11" s="32"/>
    </row>
    <row r="12" spans="2:15" ht="14.25" thickTop="1">
      <c r="B12" s="26"/>
      <c r="C12" s="226" t="s">
        <v>4</v>
      </c>
      <c r="D12" s="225" t="s">
        <v>16</v>
      </c>
      <c r="E12" s="234"/>
      <c r="F12" s="223" t="s">
        <v>15</v>
      </c>
      <c r="G12" s="236"/>
      <c r="H12" s="236"/>
      <c r="I12" s="224"/>
      <c r="J12" s="223" t="s">
        <v>50</v>
      </c>
      <c r="K12" s="224"/>
      <c r="L12" s="223" t="s">
        <v>17</v>
      </c>
      <c r="M12" s="224"/>
      <c r="N12" s="226" t="s">
        <v>18</v>
      </c>
      <c r="O12" s="226" t="s">
        <v>34</v>
      </c>
    </row>
    <row r="13" spans="2:15" ht="13.5">
      <c r="B13" s="4"/>
      <c r="C13" s="121"/>
      <c r="D13" s="202"/>
      <c r="E13" s="235"/>
      <c r="F13" s="198"/>
      <c r="G13" s="237"/>
      <c r="H13" s="237"/>
      <c r="I13" s="199"/>
      <c r="J13" s="198"/>
      <c r="K13" s="199"/>
      <c r="L13" s="198"/>
      <c r="M13" s="199"/>
      <c r="N13" s="121"/>
      <c r="O13" s="121"/>
    </row>
    <row r="14" spans="2:15" ht="30" customHeight="1">
      <c r="B14" s="190" t="s">
        <v>32</v>
      </c>
      <c r="C14" s="55"/>
      <c r="D14" s="175"/>
      <c r="E14" s="176"/>
      <c r="F14" s="179"/>
      <c r="G14" s="180"/>
      <c r="H14" s="180"/>
      <c r="I14" s="181"/>
      <c r="J14" s="182"/>
      <c r="K14" s="183"/>
      <c r="L14" s="170"/>
      <c r="M14" s="171"/>
      <c r="N14" s="72"/>
      <c r="O14" s="73"/>
    </row>
    <row r="15" spans="2:15" ht="30" customHeight="1">
      <c r="B15" s="191"/>
      <c r="C15" s="55"/>
      <c r="D15" s="175"/>
      <c r="E15" s="176"/>
      <c r="F15" s="179"/>
      <c r="G15" s="180"/>
      <c r="H15" s="180"/>
      <c r="I15" s="181"/>
      <c r="J15" s="182"/>
      <c r="K15" s="183"/>
      <c r="L15" s="170"/>
      <c r="M15" s="171"/>
      <c r="N15" s="72"/>
      <c r="O15" s="73"/>
    </row>
    <row r="16" spans="2:15" ht="30" customHeight="1">
      <c r="B16" s="191"/>
      <c r="C16" s="77"/>
      <c r="D16" s="175"/>
      <c r="E16" s="176"/>
      <c r="F16" s="179"/>
      <c r="G16" s="180"/>
      <c r="H16" s="180"/>
      <c r="I16" s="181"/>
      <c r="J16" s="182"/>
      <c r="K16" s="183"/>
      <c r="L16" s="170"/>
      <c r="M16" s="171"/>
      <c r="N16" s="72"/>
      <c r="O16" s="73"/>
    </row>
    <row r="17" spans="2:15" ht="30" customHeight="1">
      <c r="B17" s="191"/>
      <c r="C17" s="77"/>
      <c r="D17" s="175"/>
      <c r="E17" s="176"/>
      <c r="F17" s="179"/>
      <c r="G17" s="180"/>
      <c r="H17" s="180"/>
      <c r="I17" s="181"/>
      <c r="J17" s="182"/>
      <c r="K17" s="183"/>
      <c r="L17" s="172"/>
      <c r="M17" s="173"/>
      <c r="N17" s="72"/>
      <c r="O17" s="73"/>
    </row>
    <row r="18" spans="2:15" ht="30" customHeight="1">
      <c r="B18" s="191"/>
      <c r="C18" s="78"/>
      <c r="D18" s="175"/>
      <c r="E18" s="176"/>
      <c r="F18" s="179"/>
      <c r="G18" s="180"/>
      <c r="H18" s="180"/>
      <c r="I18" s="181"/>
      <c r="J18" s="182"/>
      <c r="K18" s="183"/>
      <c r="L18" s="202"/>
      <c r="M18" s="203"/>
      <c r="N18" s="72"/>
      <c r="O18" s="73"/>
    </row>
    <row r="19" spans="2:15" ht="30" customHeight="1">
      <c r="B19" s="191"/>
      <c r="C19" s="55"/>
      <c r="D19" s="175"/>
      <c r="E19" s="176"/>
      <c r="F19" s="179"/>
      <c r="G19" s="180"/>
      <c r="H19" s="180"/>
      <c r="I19" s="181"/>
      <c r="J19" s="182"/>
      <c r="K19" s="183"/>
      <c r="L19" s="170"/>
      <c r="M19" s="171"/>
      <c r="N19" s="72"/>
      <c r="O19" s="73"/>
    </row>
    <row r="20" spans="2:17" ht="30" customHeight="1">
      <c r="B20" s="191"/>
      <c r="C20" s="77"/>
      <c r="D20" s="175"/>
      <c r="E20" s="176"/>
      <c r="F20" s="179"/>
      <c r="G20" s="180"/>
      <c r="H20" s="180"/>
      <c r="I20" s="181"/>
      <c r="J20" s="182"/>
      <c r="K20" s="183"/>
      <c r="L20" s="172"/>
      <c r="M20" s="173"/>
      <c r="N20" s="72"/>
      <c r="O20" s="73"/>
      <c r="P20" s="38"/>
      <c r="Q20" s="38"/>
    </row>
    <row r="21" spans="2:17" ht="30" customHeight="1">
      <c r="B21" s="191"/>
      <c r="C21" s="78"/>
      <c r="D21" s="177"/>
      <c r="E21" s="178"/>
      <c r="F21" s="204"/>
      <c r="G21" s="205"/>
      <c r="H21" s="205"/>
      <c r="I21" s="206"/>
      <c r="J21" s="207"/>
      <c r="K21" s="208"/>
      <c r="L21" s="172"/>
      <c r="M21" s="173"/>
      <c r="N21" s="72"/>
      <c r="O21" s="73"/>
      <c r="P21" s="38"/>
      <c r="Q21" s="38"/>
    </row>
    <row r="22" spans="2:15" ht="30" customHeight="1" thickBot="1">
      <c r="B22" s="192"/>
      <c r="C22" s="79"/>
      <c r="D22" s="218"/>
      <c r="E22" s="219"/>
      <c r="F22" s="220"/>
      <c r="G22" s="221"/>
      <c r="H22" s="221"/>
      <c r="I22" s="222"/>
      <c r="J22" s="223"/>
      <c r="K22" s="224"/>
      <c r="L22" s="225"/>
      <c r="M22" s="185"/>
      <c r="N22" s="72"/>
      <c r="O22" s="73"/>
    </row>
    <row r="23" spans="2:15" ht="27" customHeight="1" thickTop="1">
      <c r="B23" s="189" t="s">
        <v>31</v>
      </c>
      <c r="C23" s="80"/>
      <c r="D23" s="209"/>
      <c r="E23" s="210"/>
      <c r="F23" s="211"/>
      <c r="G23" s="212"/>
      <c r="H23" s="212"/>
      <c r="I23" s="213"/>
      <c r="J23" s="214"/>
      <c r="K23" s="215"/>
      <c r="L23" s="216"/>
      <c r="M23" s="217"/>
      <c r="N23" s="82"/>
      <c r="O23" s="82"/>
    </row>
    <row r="24" spans="2:15" ht="27" customHeight="1">
      <c r="B24" s="168"/>
      <c r="C24" s="55"/>
      <c r="D24" s="175"/>
      <c r="E24" s="176"/>
      <c r="F24" s="179"/>
      <c r="G24" s="180"/>
      <c r="H24" s="180"/>
      <c r="I24" s="181"/>
      <c r="J24" s="182"/>
      <c r="K24" s="183"/>
      <c r="L24" s="170"/>
      <c r="M24" s="171"/>
      <c r="N24" s="72"/>
      <c r="O24" s="73"/>
    </row>
    <row r="25" spans="2:15" ht="27" customHeight="1">
      <c r="B25" s="168"/>
      <c r="C25" s="55"/>
      <c r="D25" s="175"/>
      <c r="E25" s="176"/>
      <c r="F25" s="179"/>
      <c r="G25" s="180"/>
      <c r="H25" s="180"/>
      <c r="I25" s="181"/>
      <c r="J25" s="182"/>
      <c r="K25" s="183"/>
      <c r="L25" s="170"/>
      <c r="M25" s="171"/>
      <c r="N25" s="72"/>
      <c r="O25" s="73"/>
    </row>
    <row r="26" spans="2:15" ht="27" customHeight="1">
      <c r="B26" s="168"/>
      <c r="C26" s="55"/>
      <c r="D26" s="175"/>
      <c r="E26" s="176"/>
      <c r="F26" s="179"/>
      <c r="G26" s="180"/>
      <c r="H26" s="180"/>
      <c r="I26" s="181"/>
      <c r="J26" s="182"/>
      <c r="K26" s="183"/>
      <c r="L26" s="170"/>
      <c r="M26" s="171"/>
      <c r="N26" s="72"/>
      <c r="O26" s="73"/>
    </row>
    <row r="27" spans="2:15" ht="27" customHeight="1">
      <c r="B27" s="168"/>
      <c r="C27" s="55"/>
      <c r="D27" s="175"/>
      <c r="E27" s="176"/>
      <c r="F27" s="179"/>
      <c r="G27" s="180"/>
      <c r="H27" s="180"/>
      <c r="I27" s="181"/>
      <c r="J27" s="182"/>
      <c r="K27" s="183"/>
      <c r="L27" s="170"/>
      <c r="M27" s="171"/>
      <c r="N27" s="72"/>
      <c r="O27" s="73"/>
    </row>
    <row r="28" spans="2:15" ht="27" customHeight="1">
      <c r="B28" s="168"/>
      <c r="C28" s="55"/>
      <c r="D28" s="175"/>
      <c r="E28" s="176"/>
      <c r="F28" s="179"/>
      <c r="G28" s="180"/>
      <c r="H28" s="180"/>
      <c r="I28" s="181"/>
      <c r="J28" s="182"/>
      <c r="K28" s="183"/>
      <c r="L28" s="170"/>
      <c r="M28" s="171"/>
      <c r="N28" s="72"/>
      <c r="O28" s="73"/>
    </row>
    <row r="29" spans="2:15" ht="27" customHeight="1">
      <c r="B29" s="168"/>
      <c r="C29" s="55"/>
      <c r="D29" s="175"/>
      <c r="E29" s="176"/>
      <c r="F29" s="179"/>
      <c r="G29" s="180"/>
      <c r="H29" s="180"/>
      <c r="I29" s="181"/>
      <c r="J29" s="182"/>
      <c r="K29" s="183"/>
      <c r="L29" s="170"/>
      <c r="M29" s="171"/>
      <c r="N29" s="72"/>
      <c r="O29" s="73"/>
    </row>
    <row r="30" spans="2:15" ht="27" customHeight="1">
      <c r="B30" s="168"/>
      <c r="C30" s="77"/>
      <c r="D30" s="177"/>
      <c r="E30" s="178"/>
      <c r="F30" s="204"/>
      <c r="G30" s="205"/>
      <c r="H30" s="205"/>
      <c r="I30" s="206"/>
      <c r="J30" s="207"/>
      <c r="K30" s="208"/>
      <c r="L30" s="172"/>
      <c r="M30" s="173"/>
      <c r="N30" s="72"/>
      <c r="O30" s="73"/>
    </row>
    <row r="31" spans="2:15" ht="27" customHeight="1">
      <c r="B31" s="169"/>
      <c r="C31" s="78"/>
      <c r="D31" s="193"/>
      <c r="E31" s="194"/>
      <c r="F31" s="195"/>
      <c r="G31" s="196"/>
      <c r="H31" s="196"/>
      <c r="I31" s="197"/>
      <c r="J31" s="198"/>
      <c r="K31" s="199"/>
      <c r="L31" s="202"/>
      <c r="M31" s="203"/>
      <c r="N31" s="81"/>
      <c r="O31" s="81"/>
    </row>
    <row r="32" ht="5.25" customHeight="1"/>
    <row r="33" spans="2:15" ht="26.25" customHeight="1">
      <c r="B33" s="1" t="s">
        <v>5</v>
      </c>
      <c r="C33" s="8"/>
      <c r="D33" s="15"/>
      <c r="E33" s="8"/>
      <c r="F33" s="200" t="s">
        <v>54</v>
      </c>
      <c r="G33" s="84"/>
      <c r="H33" s="84"/>
      <c r="I33" s="85"/>
      <c r="J33" s="39"/>
      <c r="K33" s="184"/>
      <c r="L33" s="248" t="s">
        <v>6</v>
      </c>
      <c r="M33" s="8"/>
      <c r="N33" s="8"/>
      <c r="O33" s="2"/>
    </row>
    <row r="34" spans="2:15" ht="21" customHeight="1">
      <c r="B34" s="186" t="s">
        <v>36</v>
      </c>
      <c r="C34" s="187"/>
      <c r="D34" s="187"/>
      <c r="E34" s="187"/>
      <c r="F34" s="86"/>
      <c r="G34" s="201"/>
      <c r="H34" s="201"/>
      <c r="I34" s="88"/>
      <c r="J34" s="26"/>
      <c r="K34" s="185"/>
      <c r="L34" s="249"/>
      <c r="M34" s="6"/>
      <c r="N34" s="6"/>
      <c r="O34" s="3"/>
    </row>
    <row r="35" spans="2:15" ht="25.5" customHeight="1">
      <c r="B35" s="188" t="s">
        <v>29</v>
      </c>
      <c r="C35" s="187"/>
      <c r="D35" s="187"/>
      <c r="E35" s="6"/>
      <c r="F35" s="86"/>
      <c r="G35" s="201"/>
      <c r="H35" s="201"/>
      <c r="I35" s="88"/>
      <c r="J35" s="26"/>
      <c r="K35" s="185"/>
      <c r="L35" s="249"/>
      <c r="M35" s="6"/>
      <c r="N35" s="6"/>
      <c r="O35" s="3"/>
    </row>
    <row r="36" spans="2:15" ht="19.5" customHeight="1">
      <c r="B36" s="4"/>
      <c r="C36" s="7"/>
      <c r="D36" s="7"/>
      <c r="E36" s="7"/>
      <c r="F36" s="89"/>
      <c r="G36" s="90"/>
      <c r="H36" s="90"/>
      <c r="I36" s="91"/>
      <c r="J36" s="40"/>
      <c r="K36" s="185"/>
      <c r="L36" s="250"/>
      <c r="M36" s="7"/>
      <c r="N36" s="7"/>
      <c r="O36" s="5"/>
    </row>
    <row r="37" ht="6" customHeight="1"/>
    <row r="38" ht="13.5">
      <c r="B38" s="20" t="s">
        <v>23</v>
      </c>
    </row>
    <row r="39" ht="13.5">
      <c r="B39" t="s">
        <v>51</v>
      </c>
    </row>
  </sheetData>
  <sheetProtection/>
  <mergeCells count="109">
    <mergeCell ref="L33:L36"/>
    <mergeCell ref="D4:I4"/>
    <mergeCell ref="B5:C6"/>
    <mergeCell ref="D5:D6"/>
    <mergeCell ref="G5:G6"/>
    <mergeCell ref="H5:J6"/>
    <mergeCell ref="K5:K6"/>
    <mergeCell ref="B9:C10"/>
    <mergeCell ref="E9:G9"/>
    <mergeCell ref="H9:L9"/>
    <mergeCell ref="M5:O5"/>
    <mergeCell ref="M6:O6"/>
    <mergeCell ref="B7:C8"/>
    <mergeCell ref="D7:D8"/>
    <mergeCell ref="G7:G8"/>
    <mergeCell ref="H7:J8"/>
    <mergeCell ref="K7:K8"/>
    <mergeCell ref="M7:O7"/>
    <mergeCell ref="M8:O8"/>
    <mergeCell ref="M9:O9"/>
    <mergeCell ref="E10:G10"/>
    <mergeCell ref="H10:L10"/>
    <mergeCell ref="M10:O10"/>
    <mergeCell ref="C12:C13"/>
    <mergeCell ref="D12:E13"/>
    <mergeCell ref="F12:I13"/>
    <mergeCell ref="J12:K13"/>
    <mergeCell ref="L12:M13"/>
    <mergeCell ref="O12:O13"/>
    <mergeCell ref="N12:N13"/>
    <mergeCell ref="D15:E15"/>
    <mergeCell ref="F15:I15"/>
    <mergeCell ref="J15:K15"/>
    <mergeCell ref="L15:M15"/>
    <mergeCell ref="D14:E14"/>
    <mergeCell ref="F14:I14"/>
    <mergeCell ref="J14:K14"/>
    <mergeCell ref="L14:M14"/>
    <mergeCell ref="D19:E19"/>
    <mergeCell ref="F19:I19"/>
    <mergeCell ref="J19:K19"/>
    <mergeCell ref="L19:M19"/>
    <mergeCell ref="D18:E18"/>
    <mergeCell ref="F18:I18"/>
    <mergeCell ref="J18:K18"/>
    <mergeCell ref="L18:M18"/>
    <mergeCell ref="D22:E22"/>
    <mergeCell ref="F22:I22"/>
    <mergeCell ref="J22:K22"/>
    <mergeCell ref="L22:M22"/>
    <mergeCell ref="L20:M20"/>
    <mergeCell ref="J20:K20"/>
    <mergeCell ref="J21:K21"/>
    <mergeCell ref="F20:I20"/>
    <mergeCell ref="F21:I21"/>
    <mergeCell ref="D24:E24"/>
    <mergeCell ref="F24:I24"/>
    <mergeCell ref="J24:K24"/>
    <mergeCell ref="L24:M24"/>
    <mergeCell ref="D23:E23"/>
    <mergeCell ref="F23:I23"/>
    <mergeCell ref="J23:K23"/>
    <mergeCell ref="L23:M23"/>
    <mergeCell ref="F26:I26"/>
    <mergeCell ref="J26:K26"/>
    <mergeCell ref="L26:M26"/>
    <mergeCell ref="D25:E25"/>
    <mergeCell ref="F25:I25"/>
    <mergeCell ref="J25:K25"/>
    <mergeCell ref="L25:M25"/>
    <mergeCell ref="L29:M29"/>
    <mergeCell ref="F28:I28"/>
    <mergeCell ref="J28:K28"/>
    <mergeCell ref="L28:M28"/>
    <mergeCell ref="D27:E27"/>
    <mergeCell ref="F27:I27"/>
    <mergeCell ref="J27:K27"/>
    <mergeCell ref="L27:M27"/>
    <mergeCell ref="D28:E28"/>
    <mergeCell ref="L31:M31"/>
    <mergeCell ref="J17:K17"/>
    <mergeCell ref="D30:E30"/>
    <mergeCell ref="F30:I30"/>
    <mergeCell ref="J30:K30"/>
    <mergeCell ref="L30:M30"/>
    <mergeCell ref="D29:E29"/>
    <mergeCell ref="F29:I29"/>
    <mergeCell ref="J29:K29"/>
    <mergeCell ref="F17:I17"/>
    <mergeCell ref="K33:K36"/>
    <mergeCell ref="B34:E34"/>
    <mergeCell ref="B35:D35"/>
    <mergeCell ref="B23:B31"/>
    <mergeCell ref="B14:B22"/>
    <mergeCell ref="D31:E31"/>
    <mergeCell ref="F31:I31"/>
    <mergeCell ref="J31:K31"/>
    <mergeCell ref="F33:I36"/>
    <mergeCell ref="D26:E26"/>
    <mergeCell ref="L16:M16"/>
    <mergeCell ref="L17:M17"/>
    <mergeCell ref="L21:M21"/>
    <mergeCell ref="D11:M11"/>
    <mergeCell ref="D16:E16"/>
    <mergeCell ref="D17:E17"/>
    <mergeCell ref="D20:E20"/>
    <mergeCell ref="D21:E21"/>
    <mergeCell ref="F16:I16"/>
    <mergeCell ref="J16:K16"/>
  </mergeCells>
  <dataValidations count="2">
    <dataValidation type="list" allowBlank="1" showInputMessage="1" showErrorMessage="1" sqref="O14:O31">
      <formula1>"〇"</formula1>
    </dataValidation>
    <dataValidation type="list" allowBlank="1" showInputMessage="1" showErrorMessage="1" sqref="N14:N31">
      <formula1>"１年,２年,３年,４年,５年,６年"</formula1>
    </dataValidation>
  </dataValidations>
  <printOptions/>
  <pageMargins left="0.5905511811023623" right="0.1968503937007874" top="0.1968503937007874" bottom="0.1968503937007874" header="0.5118110236220472" footer="0.5118110236220472"/>
  <pageSetup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0"/>
  <sheetViews>
    <sheetView zoomScalePageLayoutView="0" workbookViewId="0" topLeftCell="A4">
      <selection activeCell="D68" sqref="D67:D68"/>
    </sheetView>
  </sheetViews>
  <sheetFormatPr defaultColWidth="9.00390625" defaultRowHeight="13.5"/>
  <cols>
    <col min="1" max="1" width="3.625" style="0" customWidth="1"/>
    <col min="2" max="2" width="7.125" style="0" customWidth="1"/>
    <col min="3" max="3" width="8.125" style="0" customWidth="1"/>
    <col min="4" max="4" width="18.375" style="0" customWidth="1"/>
    <col min="5" max="5" width="3.75390625" style="0" customWidth="1"/>
    <col min="6" max="6" width="4.00390625" style="0" customWidth="1"/>
    <col min="7" max="7" width="5.25390625" style="0" customWidth="1"/>
    <col min="8" max="8" width="5.00390625" style="0" customWidth="1"/>
    <col min="9" max="9" width="4.125" style="0" customWidth="1"/>
    <col min="10" max="10" width="11.625" style="0" customWidth="1"/>
    <col min="11" max="11" width="3.00390625" style="0" customWidth="1"/>
    <col min="12" max="12" width="4.625" style="0" customWidth="1"/>
    <col min="13" max="13" width="10.125" style="0" customWidth="1"/>
    <col min="14" max="14" width="8.625" style="0" customWidth="1"/>
    <col min="15" max="15" width="1.00390625" style="0" customWidth="1"/>
  </cols>
  <sheetData>
    <row r="2" spans="2:4" ht="24.75" customHeight="1">
      <c r="B2" s="17" t="s">
        <v>30</v>
      </c>
      <c r="C2" s="17"/>
      <c r="D2" s="17"/>
    </row>
    <row r="3" spans="5:10" ht="11.25" customHeight="1">
      <c r="E3" s="18"/>
      <c r="F3" s="16"/>
      <c r="G3" s="16"/>
      <c r="H3" s="16"/>
      <c r="I3" s="16"/>
      <c r="J3" s="16"/>
    </row>
    <row r="4" spans="2:14" ht="36" customHeight="1">
      <c r="B4" s="13" t="s">
        <v>10</v>
      </c>
      <c r="C4" s="2"/>
      <c r="D4" s="172"/>
      <c r="E4" s="238"/>
      <c r="F4" s="238"/>
      <c r="G4" s="238"/>
      <c r="H4" s="238"/>
      <c r="I4" s="173"/>
      <c r="J4" s="14" t="s">
        <v>8</v>
      </c>
      <c r="K4" s="21"/>
      <c r="L4" s="21"/>
      <c r="M4" s="9"/>
      <c r="N4" s="10"/>
    </row>
    <row r="5" spans="2:14" ht="21.75" customHeight="1">
      <c r="B5" s="170" t="s">
        <v>21</v>
      </c>
      <c r="C5" s="171"/>
      <c r="D5" s="170"/>
      <c r="E5" s="22" t="s">
        <v>14</v>
      </c>
      <c r="F5" s="23"/>
      <c r="G5" s="239" t="s">
        <v>13</v>
      </c>
      <c r="H5" s="170"/>
      <c r="I5" s="231"/>
      <c r="J5" s="171"/>
      <c r="K5" s="246" t="s">
        <v>2</v>
      </c>
      <c r="L5" s="11" t="s">
        <v>1</v>
      </c>
      <c r="M5" s="264"/>
      <c r="N5" s="265"/>
    </row>
    <row r="6" spans="2:14" ht="21.75" customHeight="1">
      <c r="B6" s="202"/>
      <c r="C6" s="203"/>
      <c r="D6" s="202"/>
      <c r="E6" s="24"/>
      <c r="F6" s="25" t="s">
        <v>12</v>
      </c>
      <c r="G6" s="240"/>
      <c r="H6" s="202"/>
      <c r="I6" s="263"/>
      <c r="J6" s="203"/>
      <c r="K6" s="247"/>
      <c r="L6" s="12" t="s">
        <v>0</v>
      </c>
      <c r="M6" s="264"/>
      <c r="N6" s="265"/>
    </row>
    <row r="7" spans="2:14" ht="21.75" customHeight="1">
      <c r="B7" s="170" t="s">
        <v>22</v>
      </c>
      <c r="C7" s="171"/>
      <c r="D7" s="170"/>
      <c r="E7" s="22" t="s">
        <v>14</v>
      </c>
      <c r="F7" s="19"/>
      <c r="G7" s="239" t="s">
        <v>13</v>
      </c>
      <c r="H7" s="170"/>
      <c r="I7" s="231"/>
      <c r="J7" s="171"/>
      <c r="K7" s="246" t="s">
        <v>2</v>
      </c>
      <c r="L7" s="11" t="s">
        <v>1</v>
      </c>
      <c r="M7" s="264"/>
      <c r="N7" s="265"/>
    </row>
    <row r="8" spans="2:14" ht="21.75" customHeight="1">
      <c r="B8" s="202"/>
      <c r="C8" s="203"/>
      <c r="D8" s="202"/>
      <c r="E8" s="24"/>
      <c r="F8" s="25" t="s">
        <v>12</v>
      </c>
      <c r="G8" s="240"/>
      <c r="H8" s="202"/>
      <c r="I8" s="263"/>
      <c r="J8" s="203"/>
      <c r="K8" s="247"/>
      <c r="L8" s="12" t="s">
        <v>0</v>
      </c>
      <c r="M8" s="264"/>
      <c r="N8" s="265"/>
    </row>
    <row r="9" spans="2:14" ht="25.5" customHeight="1">
      <c r="B9" s="170" t="s">
        <v>11</v>
      </c>
      <c r="C9" s="251"/>
      <c r="D9" s="14"/>
      <c r="E9" s="227" t="s">
        <v>26</v>
      </c>
      <c r="F9" s="238"/>
      <c r="G9" s="173"/>
      <c r="H9" s="266" t="s">
        <v>19</v>
      </c>
      <c r="I9" s="238"/>
      <c r="J9" s="238"/>
      <c r="K9" s="238"/>
      <c r="L9" s="238"/>
      <c r="M9" s="261" t="s">
        <v>25</v>
      </c>
      <c r="N9" s="173"/>
    </row>
    <row r="10" spans="2:14" ht="27.75" customHeight="1" thickBot="1">
      <c r="B10" s="186"/>
      <c r="C10" s="234"/>
      <c r="D10" s="28"/>
      <c r="E10" s="230" t="s">
        <v>26</v>
      </c>
      <c r="F10" s="231"/>
      <c r="G10" s="171"/>
      <c r="H10" s="267" t="s">
        <v>24</v>
      </c>
      <c r="I10" s="231"/>
      <c r="J10" s="231"/>
      <c r="K10" s="231"/>
      <c r="L10" s="231"/>
      <c r="M10" s="262" t="s">
        <v>25</v>
      </c>
      <c r="N10" s="171"/>
    </row>
    <row r="11" spans="2:14" ht="22.5" customHeight="1" thickBot="1">
      <c r="B11" s="29"/>
      <c r="C11" s="30"/>
      <c r="D11" s="31" t="s">
        <v>3</v>
      </c>
      <c r="E11" s="30"/>
      <c r="F11" s="30"/>
      <c r="G11" s="30"/>
      <c r="H11" s="30"/>
      <c r="I11" s="30"/>
      <c r="J11" s="30"/>
      <c r="K11" s="30"/>
      <c r="L11" s="30"/>
      <c r="M11" s="30"/>
      <c r="N11" s="32"/>
    </row>
    <row r="12" spans="2:14" ht="14.25" thickTop="1">
      <c r="B12" s="26"/>
      <c r="C12" s="258" t="s">
        <v>4</v>
      </c>
      <c r="D12" s="225" t="s">
        <v>16</v>
      </c>
      <c r="E12" s="234"/>
      <c r="F12" s="223" t="s">
        <v>15</v>
      </c>
      <c r="G12" s="236"/>
      <c r="H12" s="236"/>
      <c r="I12" s="224"/>
      <c r="J12" s="225" t="s">
        <v>20</v>
      </c>
      <c r="K12" s="185"/>
      <c r="L12" s="223" t="s">
        <v>17</v>
      </c>
      <c r="M12" s="224"/>
      <c r="N12" s="226" t="s">
        <v>18</v>
      </c>
    </row>
    <row r="13" spans="2:14" ht="13.5">
      <c r="B13" s="4"/>
      <c r="C13" s="240"/>
      <c r="D13" s="202"/>
      <c r="E13" s="235"/>
      <c r="F13" s="198"/>
      <c r="G13" s="237"/>
      <c r="H13" s="237"/>
      <c r="I13" s="199"/>
      <c r="J13" s="202"/>
      <c r="K13" s="203"/>
      <c r="L13" s="198"/>
      <c r="M13" s="199"/>
      <c r="N13" s="121"/>
    </row>
    <row r="14" spans="2:14" ht="13.5" customHeight="1">
      <c r="B14" s="257" t="s">
        <v>9</v>
      </c>
      <c r="C14" s="259">
        <v>10</v>
      </c>
      <c r="D14" s="170"/>
      <c r="E14" s="171"/>
      <c r="F14" s="170"/>
      <c r="G14" s="231"/>
      <c r="H14" s="231"/>
      <c r="I14" s="171"/>
      <c r="J14" s="170"/>
      <c r="K14" s="171"/>
      <c r="L14" s="170"/>
      <c r="M14" s="171"/>
      <c r="N14" s="239"/>
    </row>
    <row r="15" spans="2:14" ht="13.5" customHeight="1">
      <c r="B15" s="240"/>
      <c r="C15" s="260"/>
      <c r="D15" s="202"/>
      <c r="E15" s="203"/>
      <c r="F15" s="202"/>
      <c r="G15" s="263"/>
      <c r="H15" s="263"/>
      <c r="I15" s="203"/>
      <c r="J15" s="202"/>
      <c r="K15" s="203"/>
      <c r="L15" s="202"/>
      <c r="M15" s="203"/>
      <c r="N15" s="240"/>
    </row>
    <row r="16" spans="2:14" ht="13.5" customHeight="1">
      <c r="B16" s="254">
        <v>2</v>
      </c>
      <c r="C16" s="239"/>
      <c r="D16" s="170"/>
      <c r="E16" s="171"/>
      <c r="F16" s="170"/>
      <c r="G16" s="231"/>
      <c r="H16" s="231"/>
      <c r="I16" s="171"/>
      <c r="J16" s="170"/>
      <c r="K16" s="171"/>
      <c r="L16" s="170"/>
      <c r="M16" s="171"/>
      <c r="N16" s="239"/>
    </row>
    <row r="17" spans="2:14" ht="13.5" customHeight="1">
      <c r="B17" s="256"/>
      <c r="C17" s="240"/>
      <c r="D17" s="202"/>
      <c r="E17" s="203"/>
      <c r="F17" s="202"/>
      <c r="G17" s="263"/>
      <c r="H17" s="263"/>
      <c r="I17" s="203"/>
      <c r="J17" s="202"/>
      <c r="K17" s="203"/>
      <c r="L17" s="202"/>
      <c r="M17" s="203"/>
      <c r="N17" s="240"/>
    </row>
    <row r="18" spans="2:14" ht="13.5" customHeight="1">
      <c r="B18" s="254">
        <v>3</v>
      </c>
      <c r="C18" s="239"/>
      <c r="D18" s="170"/>
      <c r="E18" s="171"/>
      <c r="F18" s="170"/>
      <c r="G18" s="231"/>
      <c r="H18" s="231"/>
      <c r="I18" s="171"/>
      <c r="J18" s="170"/>
      <c r="K18" s="171"/>
      <c r="L18" s="170"/>
      <c r="M18" s="171"/>
      <c r="N18" s="239"/>
    </row>
    <row r="19" spans="2:14" ht="13.5" customHeight="1">
      <c r="B19" s="255"/>
      <c r="C19" s="240"/>
      <c r="D19" s="202"/>
      <c r="E19" s="203"/>
      <c r="F19" s="202"/>
      <c r="G19" s="263"/>
      <c r="H19" s="263"/>
      <c r="I19" s="203"/>
      <c r="J19" s="202"/>
      <c r="K19" s="203"/>
      <c r="L19" s="202"/>
      <c r="M19" s="203"/>
      <c r="N19" s="240"/>
    </row>
    <row r="20" spans="2:14" ht="13.5" customHeight="1">
      <c r="B20" s="254">
        <v>4</v>
      </c>
      <c r="C20" s="239"/>
      <c r="D20" s="170"/>
      <c r="E20" s="171"/>
      <c r="F20" s="170"/>
      <c r="G20" s="231"/>
      <c r="H20" s="231"/>
      <c r="I20" s="171"/>
      <c r="J20" s="170"/>
      <c r="K20" s="171"/>
      <c r="L20" s="170"/>
      <c r="M20" s="171"/>
      <c r="N20" s="239"/>
    </row>
    <row r="21" spans="2:14" ht="13.5" customHeight="1">
      <c r="B21" s="256"/>
      <c r="C21" s="240"/>
      <c r="D21" s="202"/>
      <c r="E21" s="203"/>
      <c r="F21" s="202"/>
      <c r="G21" s="263"/>
      <c r="H21" s="263"/>
      <c r="I21" s="203"/>
      <c r="J21" s="202"/>
      <c r="K21" s="203"/>
      <c r="L21" s="202"/>
      <c r="M21" s="203"/>
      <c r="N21" s="240"/>
    </row>
    <row r="22" spans="2:14" ht="13.5" customHeight="1">
      <c r="B22" s="254">
        <v>5</v>
      </c>
      <c r="C22" s="239"/>
      <c r="D22" s="170"/>
      <c r="E22" s="171"/>
      <c r="F22" s="170"/>
      <c r="G22" s="231"/>
      <c r="H22" s="231"/>
      <c r="I22" s="171"/>
      <c r="J22" s="170"/>
      <c r="K22" s="171"/>
      <c r="L22" s="170"/>
      <c r="M22" s="171"/>
      <c r="N22" s="239"/>
    </row>
    <row r="23" spans="2:14" ht="13.5" customHeight="1">
      <c r="B23" s="255"/>
      <c r="C23" s="240"/>
      <c r="D23" s="202"/>
      <c r="E23" s="203"/>
      <c r="F23" s="202"/>
      <c r="G23" s="263"/>
      <c r="H23" s="263"/>
      <c r="I23" s="203"/>
      <c r="J23" s="202"/>
      <c r="K23" s="203"/>
      <c r="L23" s="202"/>
      <c r="M23" s="203"/>
      <c r="N23" s="240"/>
    </row>
    <row r="24" spans="2:14" ht="13.5" customHeight="1">
      <c r="B24" s="254">
        <v>6</v>
      </c>
      <c r="C24" s="239"/>
      <c r="D24" s="170"/>
      <c r="E24" s="171"/>
      <c r="F24" s="170"/>
      <c r="G24" s="231"/>
      <c r="H24" s="231"/>
      <c r="I24" s="171"/>
      <c r="J24" s="170"/>
      <c r="K24" s="171"/>
      <c r="L24" s="170"/>
      <c r="M24" s="171"/>
      <c r="N24" s="239"/>
    </row>
    <row r="25" spans="2:14" ht="13.5" customHeight="1">
      <c r="B25" s="256"/>
      <c r="C25" s="240"/>
      <c r="D25" s="202"/>
      <c r="E25" s="203"/>
      <c r="F25" s="202"/>
      <c r="G25" s="263"/>
      <c r="H25" s="263"/>
      <c r="I25" s="203"/>
      <c r="J25" s="202"/>
      <c r="K25" s="203"/>
      <c r="L25" s="202"/>
      <c r="M25" s="203"/>
      <c r="N25" s="240"/>
    </row>
    <row r="26" spans="2:14" ht="13.5" customHeight="1">
      <c r="B26" s="254">
        <v>7</v>
      </c>
      <c r="C26" s="239"/>
      <c r="D26" s="170"/>
      <c r="E26" s="171"/>
      <c r="F26" s="170"/>
      <c r="G26" s="231"/>
      <c r="H26" s="231"/>
      <c r="I26" s="171"/>
      <c r="J26" s="170"/>
      <c r="K26" s="171"/>
      <c r="L26" s="170"/>
      <c r="M26" s="171"/>
      <c r="N26" s="239"/>
    </row>
    <row r="27" spans="2:14" ht="13.5" customHeight="1">
      <c r="B27" s="255"/>
      <c r="C27" s="240"/>
      <c r="D27" s="202"/>
      <c r="E27" s="203"/>
      <c r="F27" s="202"/>
      <c r="G27" s="263"/>
      <c r="H27" s="263"/>
      <c r="I27" s="203"/>
      <c r="J27" s="202"/>
      <c r="K27" s="203"/>
      <c r="L27" s="202"/>
      <c r="M27" s="203"/>
      <c r="N27" s="240"/>
    </row>
    <row r="28" spans="2:14" ht="13.5" customHeight="1">
      <c r="B28" s="254">
        <v>8</v>
      </c>
      <c r="C28" s="239"/>
      <c r="D28" s="170"/>
      <c r="E28" s="171"/>
      <c r="F28" s="170"/>
      <c r="G28" s="231"/>
      <c r="H28" s="231"/>
      <c r="I28" s="171"/>
      <c r="J28" s="170"/>
      <c r="K28" s="171"/>
      <c r="L28" s="170"/>
      <c r="M28" s="171"/>
      <c r="N28" s="239"/>
    </row>
    <row r="29" spans="2:14" ht="13.5" customHeight="1">
      <c r="B29" s="256"/>
      <c r="C29" s="240"/>
      <c r="D29" s="202"/>
      <c r="E29" s="203"/>
      <c r="F29" s="202"/>
      <c r="G29" s="263"/>
      <c r="H29" s="263"/>
      <c r="I29" s="203"/>
      <c r="J29" s="202"/>
      <c r="K29" s="203"/>
      <c r="L29" s="202"/>
      <c r="M29" s="203"/>
      <c r="N29" s="240"/>
    </row>
    <row r="30" spans="2:14" ht="13.5" customHeight="1">
      <c r="B30" s="254">
        <v>9</v>
      </c>
      <c r="C30" s="239"/>
      <c r="D30" s="170"/>
      <c r="E30" s="171"/>
      <c r="F30" s="170"/>
      <c r="G30" s="231"/>
      <c r="H30" s="231"/>
      <c r="I30" s="171"/>
      <c r="J30" s="170"/>
      <c r="K30" s="171"/>
      <c r="L30" s="170"/>
      <c r="M30" s="171"/>
      <c r="N30" s="239"/>
    </row>
    <row r="31" spans="2:14" ht="13.5" customHeight="1">
      <c r="B31" s="255"/>
      <c r="C31" s="240"/>
      <c r="D31" s="202"/>
      <c r="E31" s="203"/>
      <c r="F31" s="202"/>
      <c r="G31" s="263"/>
      <c r="H31" s="263"/>
      <c r="I31" s="203"/>
      <c r="J31" s="202"/>
      <c r="K31" s="203"/>
      <c r="L31" s="202"/>
      <c r="M31" s="203"/>
      <c r="N31" s="240"/>
    </row>
    <row r="32" spans="2:14" ht="13.5" customHeight="1">
      <c r="B32" s="254">
        <v>10</v>
      </c>
      <c r="C32" s="239"/>
      <c r="D32" s="170"/>
      <c r="E32" s="171"/>
      <c r="F32" s="170"/>
      <c r="G32" s="231"/>
      <c r="H32" s="231"/>
      <c r="I32" s="171"/>
      <c r="J32" s="170"/>
      <c r="K32" s="171"/>
      <c r="L32" s="170"/>
      <c r="M32" s="171"/>
      <c r="N32" s="239"/>
    </row>
    <row r="33" spans="2:14" ht="13.5" customHeight="1">
      <c r="B33" s="255"/>
      <c r="C33" s="240"/>
      <c r="D33" s="202"/>
      <c r="E33" s="203"/>
      <c r="F33" s="202"/>
      <c r="G33" s="263"/>
      <c r="H33" s="263"/>
      <c r="I33" s="203"/>
      <c r="J33" s="202"/>
      <c r="K33" s="203"/>
      <c r="L33" s="202"/>
      <c r="M33" s="203"/>
      <c r="N33" s="240"/>
    </row>
    <row r="34" spans="2:14" ht="13.5" customHeight="1">
      <c r="B34" s="254">
        <v>11</v>
      </c>
      <c r="C34" s="239"/>
      <c r="D34" s="170"/>
      <c r="E34" s="171"/>
      <c r="F34" s="170"/>
      <c r="G34" s="231"/>
      <c r="H34" s="231"/>
      <c r="I34" s="171"/>
      <c r="J34" s="170"/>
      <c r="K34" s="171"/>
      <c r="L34" s="170"/>
      <c r="M34" s="171"/>
      <c r="N34" s="239"/>
    </row>
    <row r="35" spans="2:14" ht="13.5" customHeight="1">
      <c r="B35" s="256"/>
      <c r="C35" s="240"/>
      <c r="D35" s="202"/>
      <c r="E35" s="203"/>
      <c r="F35" s="202"/>
      <c r="G35" s="263"/>
      <c r="H35" s="263"/>
      <c r="I35" s="203"/>
      <c r="J35" s="202"/>
      <c r="K35" s="203"/>
      <c r="L35" s="202"/>
      <c r="M35" s="203"/>
      <c r="N35" s="240"/>
    </row>
    <row r="36" spans="2:14" ht="13.5" customHeight="1">
      <c r="B36" s="254">
        <v>12</v>
      </c>
      <c r="C36" s="239"/>
      <c r="D36" s="170"/>
      <c r="E36" s="171"/>
      <c r="F36" s="170"/>
      <c r="G36" s="231"/>
      <c r="H36" s="231"/>
      <c r="I36" s="171"/>
      <c r="J36" s="170"/>
      <c r="K36" s="171"/>
      <c r="L36" s="170"/>
      <c r="M36" s="171"/>
      <c r="N36" s="239"/>
    </row>
    <row r="37" spans="2:14" ht="13.5" customHeight="1">
      <c r="B37" s="255"/>
      <c r="C37" s="240"/>
      <c r="D37" s="202"/>
      <c r="E37" s="203"/>
      <c r="F37" s="202"/>
      <c r="G37" s="263"/>
      <c r="H37" s="263"/>
      <c r="I37" s="203"/>
      <c r="J37" s="202"/>
      <c r="K37" s="203"/>
      <c r="L37" s="202"/>
      <c r="M37" s="203"/>
      <c r="N37" s="240"/>
    </row>
    <row r="38" spans="2:14" ht="13.5" customHeight="1">
      <c r="B38" s="254">
        <v>13</v>
      </c>
      <c r="C38" s="239"/>
      <c r="D38" s="170"/>
      <c r="E38" s="171"/>
      <c r="F38" s="170"/>
      <c r="G38" s="231"/>
      <c r="H38" s="231"/>
      <c r="I38" s="171"/>
      <c r="J38" s="170"/>
      <c r="K38" s="171"/>
      <c r="L38" s="170"/>
      <c r="M38" s="171"/>
      <c r="N38" s="239"/>
    </row>
    <row r="39" spans="2:14" ht="13.5" customHeight="1">
      <c r="B39" s="256"/>
      <c r="C39" s="240"/>
      <c r="D39" s="202"/>
      <c r="E39" s="203"/>
      <c r="F39" s="202"/>
      <c r="G39" s="263"/>
      <c r="H39" s="263"/>
      <c r="I39" s="203"/>
      <c r="J39" s="202"/>
      <c r="K39" s="203"/>
      <c r="L39" s="202"/>
      <c r="M39" s="203"/>
      <c r="N39" s="240"/>
    </row>
    <row r="40" spans="2:14" ht="13.5" customHeight="1">
      <c r="B40" s="254">
        <v>14</v>
      </c>
      <c r="C40" s="239"/>
      <c r="D40" s="170"/>
      <c r="E40" s="171"/>
      <c r="F40" s="170"/>
      <c r="G40" s="231"/>
      <c r="H40" s="231"/>
      <c r="I40" s="171"/>
      <c r="J40" s="170"/>
      <c r="K40" s="171"/>
      <c r="L40" s="170"/>
      <c r="M40" s="171"/>
      <c r="N40" s="239"/>
    </row>
    <row r="41" spans="2:14" ht="13.5" customHeight="1">
      <c r="B41" s="255"/>
      <c r="C41" s="240"/>
      <c r="D41" s="202"/>
      <c r="E41" s="203"/>
      <c r="F41" s="202"/>
      <c r="G41" s="263"/>
      <c r="H41" s="263"/>
      <c r="I41" s="203"/>
      <c r="J41" s="202"/>
      <c r="K41" s="203"/>
      <c r="L41" s="202"/>
      <c r="M41" s="203"/>
      <c r="N41" s="240"/>
    </row>
    <row r="42" spans="2:14" ht="13.5" customHeight="1">
      <c r="B42" s="254">
        <v>15</v>
      </c>
      <c r="C42" s="239"/>
      <c r="D42" s="170"/>
      <c r="E42" s="171"/>
      <c r="F42" s="170"/>
      <c r="G42" s="231"/>
      <c r="H42" s="231"/>
      <c r="I42" s="171"/>
      <c r="J42" s="170"/>
      <c r="K42" s="171"/>
      <c r="L42" s="170"/>
      <c r="M42" s="171"/>
      <c r="N42" s="239"/>
    </row>
    <row r="43" spans="2:14" ht="13.5" customHeight="1">
      <c r="B43" s="255"/>
      <c r="C43" s="240"/>
      <c r="D43" s="202"/>
      <c r="E43" s="203"/>
      <c r="F43" s="202"/>
      <c r="G43" s="263"/>
      <c r="H43" s="263"/>
      <c r="I43" s="203"/>
      <c r="J43" s="202"/>
      <c r="K43" s="203"/>
      <c r="L43" s="202"/>
      <c r="M43" s="203"/>
      <c r="N43" s="240"/>
    </row>
    <row r="44" spans="2:14" ht="13.5" customHeight="1">
      <c r="B44" s="254">
        <v>16</v>
      </c>
      <c r="C44" s="239"/>
      <c r="D44" s="170"/>
      <c r="E44" s="171"/>
      <c r="F44" s="170"/>
      <c r="G44" s="231"/>
      <c r="H44" s="231"/>
      <c r="I44" s="171"/>
      <c r="J44" s="170"/>
      <c r="K44" s="171"/>
      <c r="L44" s="170"/>
      <c r="M44" s="171"/>
      <c r="N44" s="239"/>
    </row>
    <row r="45" spans="2:14" ht="13.5" customHeight="1">
      <c r="B45" s="255"/>
      <c r="C45" s="240"/>
      <c r="D45" s="202"/>
      <c r="E45" s="203"/>
      <c r="F45" s="202"/>
      <c r="G45" s="263"/>
      <c r="H45" s="263"/>
      <c r="I45" s="203"/>
      <c r="J45" s="202"/>
      <c r="K45" s="203"/>
      <c r="L45" s="202"/>
      <c r="M45" s="203"/>
      <c r="N45" s="240"/>
    </row>
    <row r="46" spans="2:14" ht="13.5" customHeight="1">
      <c r="B46" s="254">
        <v>17</v>
      </c>
      <c r="C46" s="239"/>
      <c r="D46" s="170"/>
      <c r="E46" s="171"/>
      <c r="F46" s="170"/>
      <c r="G46" s="231"/>
      <c r="H46" s="231"/>
      <c r="I46" s="171"/>
      <c r="J46" s="170"/>
      <c r="K46" s="171"/>
      <c r="L46" s="170"/>
      <c r="M46" s="171"/>
      <c r="N46" s="239"/>
    </row>
    <row r="47" spans="2:14" ht="13.5" customHeight="1">
      <c r="B47" s="256"/>
      <c r="C47" s="240"/>
      <c r="D47" s="202"/>
      <c r="E47" s="203"/>
      <c r="F47" s="202"/>
      <c r="G47" s="263"/>
      <c r="H47" s="263"/>
      <c r="I47" s="203"/>
      <c r="J47" s="202"/>
      <c r="K47" s="203"/>
      <c r="L47" s="202"/>
      <c r="M47" s="203"/>
      <c r="N47" s="240"/>
    </row>
    <row r="48" spans="2:14" ht="13.5" customHeight="1">
      <c r="B48" s="254">
        <v>18</v>
      </c>
      <c r="C48" s="239"/>
      <c r="D48" s="170"/>
      <c r="E48" s="171"/>
      <c r="F48" s="170"/>
      <c r="G48" s="231"/>
      <c r="H48" s="231"/>
      <c r="I48" s="171"/>
      <c r="J48" s="170"/>
      <c r="K48" s="171"/>
      <c r="L48" s="170"/>
      <c r="M48" s="171"/>
      <c r="N48" s="239"/>
    </row>
    <row r="49" spans="2:14" ht="13.5" customHeight="1">
      <c r="B49" s="255"/>
      <c r="C49" s="240"/>
      <c r="D49" s="202"/>
      <c r="E49" s="203"/>
      <c r="F49" s="202"/>
      <c r="G49" s="263"/>
      <c r="H49" s="263"/>
      <c r="I49" s="203"/>
      <c r="J49" s="202"/>
      <c r="K49" s="203"/>
      <c r="L49" s="202"/>
      <c r="M49" s="203"/>
      <c r="N49" s="240"/>
    </row>
    <row r="50" spans="2:14" ht="13.5" customHeight="1">
      <c r="B50" s="254">
        <v>19</v>
      </c>
      <c r="C50" s="239"/>
      <c r="D50" s="170"/>
      <c r="E50" s="171"/>
      <c r="F50" s="170"/>
      <c r="G50" s="231"/>
      <c r="H50" s="231"/>
      <c r="I50" s="171"/>
      <c r="J50" s="170"/>
      <c r="K50" s="171"/>
      <c r="L50" s="170"/>
      <c r="M50" s="171"/>
      <c r="N50" s="239"/>
    </row>
    <row r="51" spans="2:14" ht="13.5" customHeight="1">
      <c r="B51" s="256"/>
      <c r="C51" s="240"/>
      <c r="D51" s="202"/>
      <c r="E51" s="203"/>
      <c r="F51" s="202"/>
      <c r="G51" s="263"/>
      <c r="H51" s="263"/>
      <c r="I51" s="203"/>
      <c r="J51" s="202"/>
      <c r="K51" s="203"/>
      <c r="L51" s="202"/>
      <c r="M51" s="203"/>
      <c r="N51" s="240"/>
    </row>
    <row r="52" spans="2:14" ht="13.5" customHeight="1">
      <c r="B52" s="254">
        <v>20</v>
      </c>
      <c r="C52" s="239"/>
      <c r="D52" s="170"/>
      <c r="E52" s="171"/>
      <c r="F52" s="170"/>
      <c r="G52" s="231"/>
      <c r="H52" s="231"/>
      <c r="I52" s="171"/>
      <c r="J52" s="170"/>
      <c r="K52" s="171"/>
      <c r="L52" s="170"/>
      <c r="M52" s="171"/>
      <c r="N52" s="239"/>
    </row>
    <row r="53" spans="2:14" ht="13.5" customHeight="1">
      <c r="B53" s="255"/>
      <c r="C53" s="240"/>
      <c r="D53" s="202"/>
      <c r="E53" s="203"/>
      <c r="F53" s="202"/>
      <c r="G53" s="263"/>
      <c r="H53" s="263"/>
      <c r="I53" s="203"/>
      <c r="J53" s="202"/>
      <c r="K53" s="203"/>
      <c r="L53" s="202"/>
      <c r="M53" s="203"/>
      <c r="N53" s="240"/>
    </row>
    <row r="54" ht="5.25" customHeight="1"/>
    <row r="55" spans="2:14" ht="26.25" customHeight="1">
      <c r="B55" s="1" t="s">
        <v>5</v>
      </c>
      <c r="C55" s="8"/>
      <c r="D55" s="15"/>
      <c r="E55" s="8"/>
      <c r="F55" s="34"/>
      <c r="G55" s="8"/>
      <c r="H55" s="8"/>
      <c r="I55" s="2"/>
      <c r="J55" s="27"/>
      <c r="K55" s="268" t="s">
        <v>6</v>
      </c>
      <c r="L55" s="8"/>
      <c r="M55" s="8"/>
      <c r="N55" s="2"/>
    </row>
    <row r="56" spans="2:14" ht="21" customHeight="1">
      <c r="B56" s="186" t="s">
        <v>28</v>
      </c>
      <c r="C56" s="187"/>
      <c r="D56" s="187"/>
      <c r="E56" s="187"/>
      <c r="F56" s="35"/>
      <c r="G56" s="6"/>
      <c r="H56" s="6"/>
      <c r="I56" s="3"/>
      <c r="J56" s="3"/>
      <c r="K56" s="269"/>
      <c r="L56" s="6"/>
      <c r="M56" s="6"/>
      <c r="N56" s="3"/>
    </row>
    <row r="57" spans="2:14" ht="25.5" customHeight="1">
      <c r="B57" s="188" t="s">
        <v>29</v>
      </c>
      <c r="C57" s="187"/>
      <c r="D57" s="187"/>
      <c r="E57" s="6"/>
      <c r="F57" s="36"/>
      <c r="G57" s="6"/>
      <c r="H57" s="6"/>
      <c r="I57" s="3"/>
      <c r="J57" s="3"/>
      <c r="K57" s="269"/>
      <c r="L57" s="6"/>
      <c r="M57" s="6"/>
      <c r="N57" s="3"/>
    </row>
    <row r="58" spans="2:14" ht="19.5" customHeight="1">
      <c r="B58" s="4"/>
      <c r="C58" s="7"/>
      <c r="D58" s="7"/>
      <c r="E58" s="7"/>
      <c r="F58" s="37"/>
      <c r="G58" s="7"/>
      <c r="H58" s="7"/>
      <c r="I58" s="5"/>
      <c r="J58" s="33"/>
      <c r="K58" s="240"/>
      <c r="L58" s="7"/>
      <c r="M58" s="7"/>
      <c r="N58" s="5"/>
    </row>
    <row r="59" ht="6" customHeight="1"/>
    <row r="60" ht="13.5">
      <c r="B60" s="20" t="s">
        <v>23</v>
      </c>
    </row>
  </sheetData>
  <sheetProtection/>
  <mergeCells count="171">
    <mergeCell ref="L52:M53"/>
    <mergeCell ref="N52:N53"/>
    <mergeCell ref="B57:D57"/>
    <mergeCell ref="C52:C53"/>
    <mergeCell ref="D52:E53"/>
    <mergeCell ref="F52:I53"/>
    <mergeCell ref="J52:K53"/>
    <mergeCell ref="B52:B53"/>
    <mergeCell ref="K55:K58"/>
    <mergeCell ref="B56:E56"/>
    <mergeCell ref="L50:M51"/>
    <mergeCell ref="N50:N51"/>
    <mergeCell ref="C48:C49"/>
    <mergeCell ref="D48:E49"/>
    <mergeCell ref="C50:C51"/>
    <mergeCell ref="D50:E51"/>
    <mergeCell ref="F50:I51"/>
    <mergeCell ref="J50:K51"/>
    <mergeCell ref="F48:I49"/>
    <mergeCell ref="J48:K49"/>
    <mergeCell ref="L44:M45"/>
    <mergeCell ref="N44:N45"/>
    <mergeCell ref="L46:M47"/>
    <mergeCell ref="N46:N47"/>
    <mergeCell ref="L48:M49"/>
    <mergeCell ref="N48:N49"/>
    <mergeCell ref="C46:C47"/>
    <mergeCell ref="D46:E47"/>
    <mergeCell ref="F46:I47"/>
    <mergeCell ref="J46:K47"/>
    <mergeCell ref="C44:C45"/>
    <mergeCell ref="D44:E45"/>
    <mergeCell ref="F44:I45"/>
    <mergeCell ref="J44:K45"/>
    <mergeCell ref="L42:M43"/>
    <mergeCell ref="N42:N43"/>
    <mergeCell ref="C40:C41"/>
    <mergeCell ref="D40:E41"/>
    <mergeCell ref="C42:C43"/>
    <mergeCell ref="D42:E43"/>
    <mergeCell ref="F42:I43"/>
    <mergeCell ref="J42:K43"/>
    <mergeCell ref="F40:I41"/>
    <mergeCell ref="J40:K41"/>
    <mergeCell ref="L36:M37"/>
    <mergeCell ref="N36:N37"/>
    <mergeCell ref="L38:M39"/>
    <mergeCell ref="N38:N39"/>
    <mergeCell ref="L40:M41"/>
    <mergeCell ref="N40:N41"/>
    <mergeCell ref="F32:I33"/>
    <mergeCell ref="J32:K33"/>
    <mergeCell ref="C38:C39"/>
    <mergeCell ref="D38:E39"/>
    <mergeCell ref="F38:I39"/>
    <mergeCell ref="J38:K39"/>
    <mergeCell ref="C36:C37"/>
    <mergeCell ref="D36:E37"/>
    <mergeCell ref="F36:I37"/>
    <mergeCell ref="J36:K37"/>
    <mergeCell ref="L32:M33"/>
    <mergeCell ref="N32:N33"/>
    <mergeCell ref="L34:M35"/>
    <mergeCell ref="N34:N35"/>
    <mergeCell ref="C32:C33"/>
    <mergeCell ref="D32:E33"/>
    <mergeCell ref="C34:C35"/>
    <mergeCell ref="D34:E35"/>
    <mergeCell ref="F34:I35"/>
    <mergeCell ref="J34:K35"/>
    <mergeCell ref="F28:I29"/>
    <mergeCell ref="J28:K29"/>
    <mergeCell ref="L28:M29"/>
    <mergeCell ref="N28:N29"/>
    <mergeCell ref="L30:M31"/>
    <mergeCell ref="N30:N31"/>
    <mergeCell ref="F26:I27"/>
    <mergeCell ref="J26:K27"/>
    <mergeCell ref="F24:I25"/>
    <mergeCell ref="J24:K25"/>
    <mergeCell ref="C30:C31"/>
    <mergeCell ref="D30:E31"/>
    <mergeCell ref="F30:I31"/>
    <mergeCell ref="J30:K31"/>
    <mergeCell ref="C28:C29"/>
    <mergeCell ref="D28:E29"/>
    <mergeCell ref="N20:N21"/>
    <mergeCell ref="L22:M23"/>
    <mergeCell ref="N22:N23"/>
    <mergeCell ref="L24:M25"/>
    <mergeCell ref="N24:N25"/>
    <mergeCell ref="L26:M27"/>
    <mergeCell ref="N26:N27"/>
    <mergeCell ref="N14:N15"/>
    <mergeCell ref="C22:C23"/>
    <mergeCell ref="D22:E23"/>
    <mergeCell ref="F22:I23"/>
    <mergeCell ref="J22:K23"/>
    <mergeCell ref="C20:C21"/>
    <mergeCell ref="D20:E21"/>
    <mergeCell ref="F20:I21"/>
    <mergeCell ref="J20:K21"/>
    <mergeCell ref="L20:M21"/>
    <mergeCell ref="J16:K17"/>
    <mergeCell ref="L16:M17"/>
    <mergeCell ref="N16:N17"/>
    <mergeCell ref="F18:I19"/>
    <mergeCell ref="J18:K19"/>
    <mergeCell ref="L18:M19"/>
    <mergeCell ref="N18:N19"/>
    <mergeCell ref="D14:E15"/>
    <mergeCell ref="F14:I15"/>
    <mergeCell ref="H9:L9"/>
    <mergeCell ref="H10:L10"/>
    <mergeCell ref="D12:E13"/>
    <mergeCell ref="L12:M13"/>
    <mergeCell ref="J12:K13"/>
    <mergeCell ref="J14:K15"/>
    <mergeCell ref="L14:M15"/>
    <mergeCell ref="D4:I4"/>
    <mergeCell ref="D5:D6"/>
    <mergeCell ref="D7:D8"/>
    <mergeCell ref="H5:J6"/>
    <mergeCell ref="H7:J8"/>
    <mergeCell ref="E9:G9"/>
    <mergeCell ref="B50:B51"/>
    <mergeCell ref="B42:B43"/>
    <mergeCell ref="B44:B45"/>
    <mergeCell ref="B46:B47"/>
    <mergeCell ref="B48:B49"/>
    <mergeCell ref="M5:N5"/>
    <mergeCell ref="M6:N6"/>
    <mergeCell ref="M7:N7"/>
    <mergeCell ref="M8:N8"/>
    <mergeCell ref="E10:G10"/>
    <mergeCell ref="C16:C17"/>
    <mergeCell ref="D16:E17"/>
    <mergeCell ref="F16:I17"/>
    <mergeCell ref="B36:B37"/>
    <mergeCell ref="B38:B39"/>
    <mergeCell ref="B40:B41"/>
    <mergeCell ref="C24:C25"/>
    <mergeCell ref="D24:E25"/>
    <mergeCell ref="C26:C27"/>
    <mergeCell ref="D26:E27"/>
    <mergeCell ref="B32:B33"/>
    <mergeCell ref="B34:B35"/>
    <mergeCell ref="B22:B23"/>
    <mergeCell ref="B24:B25"/>
    <mergeCell ref="B26:B27"/>
    <mergeCell ref="B28:B29"/>
    <mergeCell ref="N12:N13"/>
    <mergeCell ref="B5:C6"/>
    <mergeCell ref="B7:C8"/>
    <mergeCell ref="B9:C10"/>
    <mergeCell ref="G5:G6"/>
    <mergeCell ref="G7:G8"/>
    <mergeCell ref="K5:K6"/>
    <mergeCell ref="K7:K8"/>
    <mergeCell ref="M9:N9"/>
    <mergeCell ref="M10:N10"/>
    <mergeCell ref="B18:B19"/>
    <mergeCell ref="F12:I13"/>
    <mergeCell ref="B20:B21"/>
    <mergeCell ref="B30:B31"/>
    <mergeCell ref="B14:B15"/>
    <mergeCell ref="C12:C13"/>
    <mergeCell ref="C14:C15"/>
    <mergeCell ref="B16:B17"/>
    <mergeCell ref="C18:C19"/>
    <mergeCell ref="D18:E19"/>
  </mergeCells>
  <printOptions/>
  <pageMargins left="0.5905511811023623" right="0.1968503937007874" top="0.1968503937007874" bottom="0.1968503937007874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後藤忠</dc:creator>
  <cp:keywords/>
  <dc:description/>
  <cp:lastModifiedBy>川口徹</cp:lastModifiedBy>
  <cp:lastPrinted>2020-12-08T06:26:18Z</cp:lastPrinted>
  <dcterms:created xsi:type="dcterms:W3CDTF">2004-09-12T11:25:03Z</dcterms:created>
  <dcterms:modified xsi:type="dcterms:W3CDTF">2020-12-19T11:05:51Z</dcterms:modified>
  <cp:category/>
  <cp:version/>
  <cp:contentType/>
  <cp:contentStatus/>
</cp:coreProperties>
</file>