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30年度版" sheetId="1" r:id="rId1"/>
  </sheets>
  <definedNames>
    <definedName name="_xlnm.Print_Area" localSheetId="0">'30年度版'!$A$1:$M$44</definedName>
  </definedNames>
  <calcPr fullCalcOnLoad="1"/>
</workbook>
</file>

<file path=xl/sharedStrings.xml><?xml version="1.0" encoding="utf-8"?>
<sst xmlns="http://schemas.openxmlformats.org/spreadsheetml/2006/main" count="33" uniqueCount="33">
  <si>
    <t>背番号</t>
  </si>
  <si>
    <t>守備位置</t>
  </si>
  <si>
    <t>〒</t>
  </si>
  <si>
    <t>学　　　年</t>
  </si>
  <si>
    <t>氏　　　　名</t>
  </si>
  <si>
    <t>氏　　　名</t>
  </si>
  <si>
    <t>　３．背番号は、主将以下数字の小さい方から記入すること。</t>
  </si>
  <si>
    <t xml:space="preserve"> Ｎｏ．</t>
  </si>
  <si>
    <t>　　三重県予選大会　参加申込書</t>
  </si>
  <si>
    <t>　４．守備位置記載は、投手，捕手，内野手，外野手で記入すること。</t>
  </si>
  <si>
    <t>　　　無きよう楷書ではっきり記入すること。</t>
  </si>
  <si>
    <t>　１．本書は、このまま大会の選手登録照合に使用しますので、誤字の</t>
  </si>
  <si>
    <t>地　　区　　名</t>
  </si>
  <si>
    <t>チ　｜　ム　名</t>
  </si>
  <si>
    <t>マネージャー</t>
  </si>
  <si>
    <t>スコアラー</t>
  </si>
  <si>
    <t>フリガナ</t>
  </si>
  <si>
    <t>支　部　長　印</t>
  </si>
  <si>
    <t>住　　　　所</t>
  </si>
  <si>
    <t>連絡先電話番号</t>
  </si>
  <si>
    <t>本　部　承　認　印</t>
  </si>
  <si>
    <t>監督　　背番号　３０</t>
  </si>
  <si>
    <t>コーチ　背番号　２９</t>
  </si>
  <si>
    <t>コーチ 　背番号　２８</t>
  </si>
  <si>
    <t>氏      名</t>
  </si>
  <si>
    <t>フ リ ガ ナ</t>
  </si>
  <si>
    <t>　２．選手の登録は、ユニフォームを着用した選手で、１０名以上２０名以内とすること。</t>
  </si>
  <si>
    <t>連絡</t>
  </si>
  <si>
    <t>責任者</t>
  </si>
  <si>
    <r>
      <t>第1</t>
    </r>
    <r>
      <rPr>
        <sz val="22"/>
        <rFont val="ＭＳ Ｐゴシック"/>
        <family val="3"/>
      </rPr>
      <t xml:space="preserve">0 </t>
    </r>
    <r>
      <rPr>
        <sz val="22"/>
        <rFont val="ＭＳ Ｐゴシック"/>
        <family val="3"/>
      </rPr>
      <t>回　全日本少年春季軟式野球大会　　</t>
    </r>
  </si>
  <si>
    <t>（平成３０年度）</t>
  </si>
  <si>
    <t xml:space="preserve"> 地区名・守備位置・学年は、プルダウンにて選択してください。</t>
  </si>
  <si>
    <t xml:space="preserve"> 記載いただきました内容は、今大会専用とし、その他の目的に利用することはありません。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</si>
</sst>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6.25390625" style="2" customWidth="1"/>
    <col min="3" max="3" width="8.75390625" style="2" customWidth="1"/>
    <col min="4" max="4" width="3.375" style="2" customWidth="1"/>
    <col min="5" max="5" width="6.125" style="2" customWidth="1"/>
    <col min="6" max="6" width="3.50390625" style="2" customWidth="1"/>
    <col min="7" max="7" width="19.25390625" style="2" customWidth="1"/>
    <col min="8" max="8" width="9.75390625" style="2" customWidth="1"/>
    <col min="9" max="9" width="9.375" style="2" customWidth="1"/>
    <col min="10" max="10" width="5.125" style="2" customWidth="1"/>
    <col min="11" max="11" width="3.125" style="2" customWidth="1"/>
    <col min="12" max="12" width="14.625" style="2" customWidth="1"/>
    <col min="13" max="13" width="1.12109375" style="2" customWidth="1"/>
    <col min="14" max="16384" width="9.00390625" style="2" customWidth="1"/>
  </cols>
  <sheetData>
    <row r="1" spans="3:4" ht="39" customHeight="1">
      <c r="C1" s="38" t="s">
        <v>29</v>
      </c>
      <c r="D1" s="3"/>
    </row>
    <row r="2" spans="2:11" ht="24.75" customHeight="1">
      <c r="B2" s="4"/>
      <c r="C2" s="5"/>
      <c r="D2" s="5"/>
      <c r="E2" s="4" t="s">
        <v>8</v>
      </c>
      <c r="J2" s="1" t="s">
        <v>30</v>
      </c>
      <c r="K2" s="6"/>
    </row>
    <row r="3" spans="3:4" ht="6.75" customHeight="1">
      <c r="C3" s="5"/>
      <c r="D3" s="5"/>
    </row>
    <row r="4" spans="2:12" ht="19.5" customHeight="1">
      <c r="B4" s="45" t="s">
        <v>12</v>
      </c>
      <c r="C4" s="47"/>
      <c r="D4" s="54" t="s">
        <v>13</v>
      </c>
      <c r="E4" s="55" t="s">
        <v>16</v>
      </c>
      <c r="F4" s="56"/>
      <c r="G4" s="56"/>
      <c r="H4" s="56"/>
      <c r="I4" s="57"/>
      <c r="J4" s="54" t="s">
        <v>17</v>
      </c>
      <c r="K4" s="72"/>
      <c r="L4" s="73"/>
    </row>
    <row r="5" spans="2:12" ht="61.5" customHeight="1">
      <c r="B5" s="46"/>
      <c r="C5" s="48"/>
      <c r="D5" s="46"/>
      <c r="E5" s="69"/>
      <c r="F5" s="70"/>
      <c r="G5" s="70"/>
      <c r="H5" s="70"/>
      <c r="I5" s="71"/>
      <c r="J5" s="46"/>
      <c r="K5" s="74"/>
      <c r="L5" s="75"/>
    </row>
    <row r="6" spans="2:12" ht="8.25" customHeight="1">
      <c r="B6" s="52"/>
      <c r="C6" s="52"/>
      <c r="D6" s="52"/>
      <c r="E6" s="52"/>
      <c r="F6" s="52"/>
      <c r="G6" s="53"/>
      <c r="H6" s="53"/>
      <c r="I6" s="8"/>
      <c r="J6" s="8"/>
      <c r="K6" s="8"/>
      <c r="L6" s="9"/>
    </row>
    <row r="7" spans="2:13" ht="28.5" customHeight="1">
      <c r="B7" s="54" t="s">
        <v>5</v>
      </c>
      <c r="C7" s="72" t="s">
        <v>21</v>
      </c>
      <c r="D7" s="78"/>
      <c r="E7" s="78"/>
      <c r="F7" s="79"/>
      <c r="G7" s="7" t="s">
        <v>22</v>
      </c>
      <c r="H7" s="10" t="s">
        <v>23</v>
      </c>
      <c r="I7" s="11"/>
      <c r="J7" s="12" t="s">
        <v>14</v>
      </c>
      <c r="K7" s="13"/>
      <c r="L7" s="39"/>
      <c r="M7" s="14"/>
    </row>
    <row r="8" spans="2:13" ht="29.25" customHeight="1">
      <c r="B8" s="46"/>
      <c r="C8" s="69"/>
      <c r="D8" s="76"/>
      <c r="E8" s="76"/>
      <c r="F8" s="77"/>
      <c r="G8" s="41"/>
      <c r="H8" s="69"/>
      <c r="I8" s="77"/>
      <c r="J8" s="12" t="s">
        <v>15</v>
      </c>
      <c r="K8" s="15"/>
      <c r="L8" s="39"/>
      <c r="M8" s="14"/>
    </row>
    <row r="9" ht="10.5" customHeight="1"/>
    <row r="10" spans="2:12" ht="24.75" customHeight="1">
      <c r="B10" s="16" t="s">
        <v>7</v>
      </c>
      <c r="C10" s="17" t="s">
        <v>0</v>
      </c>
      <c r="D10" s="59" t="s">
        <v>1</v>
      </c>
      <c r="E10" s="60"/>
      <c r="F10" s="61" t="s">
        <v>24</v>
      </c>
      <c r="G10" s="62"/>
      <c r="H10" s="61" t="s">
        <v>25</v>
      </c>
      <c r="I10" s="62"/>
      <c r="J10" s="61" t="s">
        <v>3</v>
      </c>
      <c r="K10" s="63"/>
      <c r="L10" s="62"/>
    </row>
    <row r="11" spans="2:12" ht="21.75" customHeight="1">
      <c r="B11" s="16">
        <v>1</v>
      </c>
      <c r="C11" s="40">
        <v>10</v>
      </c>
      <c r="D11" s="64"/>
      <c r="E11" s="65"/>
      <c r="F11" s="69"/>
      <c r="G11" s="77"/>
      <c r="H11" s="69"/>
      <c r="I11" s="77"/>
      <c r="J11" s="69"/>
      <c r="K11" s="80"/>
      <c r="L11" s="81"/>
    </row>
    <row r="12" spans="2:12" ht="21.75" customHeight="1">
      <c r="B12" s="16">
        <v>2</v>
      </c>
      <c r="C12" s="40"/>
      <c r="D12" s="64"/>
      <c r="E12" s="65"/>
      <c r="F12" s="69"/>
      <c r="G12" s="77"/>
      <c r="H12" s="69"/>
      <c r="I12" s="77"/>
      <c r="J12" s="69"/>
      <c r="K12" s="80"/>
      <c r="L12" s="81"/>
    </row>
    <row r="13" spans="2:12" ht="21.75" customHeight="1">
      <c r="B13" s="16">
        <v>3</v>
      </c>
      <c r="C13" s="40"/>
      <c r="D13" s="64"/>
      <c r="E13" s="65"/>
      <c r="F13" s="69"/>
      <c r="G13" s="77"/>
      <c r="H13" s="69"/>
      <c r="I13" s="77"/>
      <c r="J13" s="69"/>
      <c r="K13" s="80"/>
      <c r="L13" s="81"/>
    </row>
    <row r="14" spans="2:12" ht="21.75" customHeight="1">
      <c r="B14" s="16">
        <v>4</v>
      </c>
      <c r="C14" s="40"/>
      <c r="D14" s="64"/>
      <c r="E14" s="65"/>
      <c r="F14" s="69"/>
      <c r="G14" s="77"/>
      <c r="H14" s="69"/>
      <c r="I14" s="77"/>
      <c r="J14" s="69"/>
      <c r="K14" s="80"/>
      <c r="L14" s="81"/>
    </row>
    <row r="15" spans="2:12" ht="21.75" customHeight="1">
      <c r="B15" s="16">
        <v>5</v>
      </c>
      <c r="C15" s="40"/>
      <c r="D15" s="64"/>
      <c r="E15" s="65"/>
      <c r="F15" s="69"/>
      <c r="G15" s="77"/>
      <c r="H15" s="69"/>
      <c r="I15" s="77"/>
      <c r="J15" s="69"/>
      <c r="K15" s="80"/>
      <c r="L15" s="81"/>
    </row>
    <row r="16" spans="2:12" ht="21.75" customHeight="1">
      <c r="B16" s="16">
        <v>6</v>
      </c>
      <c r="C16" s="40"/>
      <c r="D16" s="64"/>
      <c r="E16" s="65"/>
      <c r="F16" s="69"/>
      <c r="G16" s="77"/>
      <c r="H16" s="69"/>
      <c r="I16" s="77"/>
      <c r="J16" s="69"/>
      <c r="K16" s="80"/>
      <c r="L16" s="81"/>
    </row>
    <row r="17" spans="2:12" ht="21.75" customHeight="1">
      <c r="B17" s="16">
        <v>7</v>
      </c>
      <c r="C17" s="40"/>
      <c r="D17" s="64"/>
      <c r="E17" s="65"/>
      <c r="F17" s="69"/>
      <c r="G17" s="77"/>
      <c r="H17" s="69"/>
      <c r="I17" s="77"/>
      <c r="J17" s="69"/>
      <c r="K17" s="80"/>
      <c r="L17" s="81"/>
    </row>
    <row r="18" spans="2:12" ht="21.75" customHeight="1">
      <c r="B18" s="16">
        <v>8</v>
      </c>
      <c r="C18" s="40"/>
      <c r="D18" s="64"/>
      <c r="E18" s="65"/>
      <c r="F18" s="69"/>
      <c r="G18" s="77"/>
      <c r="H18" s="69"/>
      <c r="I18" s="77"/>
      <c r="J18" s="69"/>
      <c r="K18" s="80"/>
      <c r="L18" s="81"/>
    </row>
    <row r="19" spans="2:12" ht="21.75" customHeight="1">
      <c r="B19" s="16">
        <v>9</v>
      </c>
      <c r="C19" s="40"/>
      <c r="D19" s="64"/>
      <c r="E19" s="65"/>
      <c r="F19" s="69"/>
      <c r="G19" s="77"/>
      <c r="H19" s="69"/>
      <c r="I19" s="77"/>
      <c r="J19" s="69"/>
      <c r="K19" s="80"/>
      <c r="L19" s="81"/>
    </row>
    <row r="20" spans="2:12" ht="21.75" customHeight="1">
      <c r="B20" s="16">
        <v>10</v>
      </c>
      <c r="C20" s="40"/>
      <c r="D20" s="64"/>
      <c r="E20" s="65"/>
      <c r="F20" s="69"/>
      <c r="G20" s="77"/>
      <c r="H20" s="69"/>
      <c r="I20" s="77"/>
      <c r="J20" s="69"/>
      <c r="K20" s="80"/>
      <c r="L20" s="81"/>
    </row>
    <row r="21" spans="2:12" ht="21.75" customHeight="1">
      <c r="B21" s="16">
        <v>11</v>
      </c>
      <c r="C21" s="40"/>
      <c r="D21" s="64"/>
      <c r="E21" s="65"/>
      <c r="F21" s="69"/>
      <c r="G21" s="77"/>
      <c r="H21" s="69"/>
      <c r="I21" s="77"/>
      <c r="J21" s="69"/>
      <c r="K21" s="80"/>
      <c r="L21" s="81"/>
    </row>
    <row r="22" spans="2:12" ht="21.75" customHeight="1">
      <c r="B22" s="16">
        <v>12</v>
      </c>
      <c r="C22" s="40"/>
      <c r="D22" s="64"/>
      <c r="E22" s="65"/>
      <c r="F22" s="69"/>
      <c r="G22" s="77"/>
      <c r="H22" s="69"/>
      <c r="I22" s="77"/>
      <c r="J22" s="69"/>
      <c r="K22" s="80"/>
      <c r="L22" s="81"/>
    </row>
    <row r="23" spans="2:12" ht="21.75" customHeight="1">
      <c r="B23" s="16">
        <v>13</v>
      </c>
      <c r="C23" s="40"/>
      <c r="D23" s="64"/>
      <c r="E23" s="65"/>
      <c r="F23" s="69"/>
      <c r="G23" s="77"/>
      <c r="H23" s="69"/>
      <c r="I23" s="77"/>
      <c r="J23" s="69"/>
      <c r="K23" s="80"/>
      <c r="L23" s="81"/>
    </row>
    <row r="24" spans="2:12" ht="21.75" customHeight="1">
      <c r="B24" s="16">
        <v>14</v>
      </c>
      <c r="C24" s="40"/>
      <c r="D24" s="64"/>
      <c r="E24" s="65"/>
      <c r="F24" s="69"/>
      <c r="G24" s="77"/>
      <c r="H24" s="69"/>
      <c r="I24" s="77"/>
      <c r="J24" s="69"/>
      <c r="K24" s="80"/>
      <c r="L24" s="81"/>
    </row>
    <row r="25" spans="2:12" ht="21.75" customHeight="1">
      <c r="B25" s="16">
        <v>15</v>
      </c>
      <c r="C25" s="40"/>
      <c r="D25" s="64"/>
      <c r="E25" s="65"/>
      <c r="F25" s="69"/>
      <c r="G25" s="77"/>
      <c r="H25" s="69"/>
      <c r="I25" s="77"/>
      <c r="J25" s="69"/>
      <c r="K25" s="80"/>
      <c r="L25" s="81"/>
    </row>
    <row r="26" spans="2:12" ht="21.75" customHeight="1">
      <c r="B26" s="16">
        <v>16</v>
      </c>
      <c r="C26" s="40"/>
      <c r="D26" s="64"/>
      <c r="E26" s="65"/>
      <c r="F26" s="69"/>
      <c r="G26" s="77"/>
      <c r="H26" s="69"/>
      <c r="I26" s="77"/>
      <c r="J26" s="69"/>
      <c r="K26" s="80"/>
      <c r="L26" s="81"/>
    </row>
    <row r="27" spans="2:12" ht="21.75" customHeight="1">
      <c r="B27" s="16">
        <v>17</v>
      </c>
      <c r="C27" s="40"/>
      <c r="D27" s="64"/>
      <c r="E27" s="65"/>
      <c r="F27" s="69"/>
      <c r="G27" s="77"/>
      <c r="H27" s="69"/>
      <c r="I27" s="77"/>
      <c r="J27" s="69"/>
      <c r="K27" s="80"/>
      <c r="L27" s="81"/>
    </row>
    <row r="28" spans="2:12" ht="21.75" customHeight="1">
      <c r="B28" s="16">
        <v>18</v>
      </c>
      <c r="C28" s="40"/>
      <c r="D28" s="64"/>
      <c r="E28" s="65"/>
      <c r="F28" s="69"/>
      <c r="G28" s="77"/>
      <c r="H28" s="69"/>
      <c r="I28" s="77"/>
      <c r="J28" s="69"/>
      <c r="K28" s="80"/>
      <c r="L28" s="81"/>
    </row>
    <row r="29" spans="2:12" ht="21.75" customHeight="1">
      <c r="B29" s="16">
        <v>19</v>
      </c>
      <c r="C29" s="40"/>
      <c r="D29" s="64"/>
      <c r="E29" s="65"/>
      <c r="F29" s="69"/>
      <c r="G29" s="77"/>
      <c r="H29" s="69"/>
      <c r="I29" s="77"/>
      <c r="J29" s="69"/>
      <c r="K29" s="80"/>
      <c r="L29" s="81"/>
    </row>
    <row r="30" spans="2:12" ht="21.75" customHeight="1">
      <c r="B30" s="16">
        <v>20</v>
      </c>
      <c r="C30" s="40"/>
      <c r="D30" s="64"/>
      <c r="E30" s="65"/>
      <c r="F30" s="69"/>
      <c r="G30" s="77"/>
      <c r="H30" s="69"/>
      <c r="I30" s="77"/>
      <c r="J30" s="69"/>
      <c r="K30" s="80"/>
      <c r="L30" s="81"/>
    </row>
    <row r="31" ht="8.25" customHeight="1"/>
    <row r="32" spans="2:12" ht="12.75" customHeight="1">
      <c r="B32" s="43" t="s">
        <v>27</v>
      </c>
      <c r="C32" s="49" t="s">
        <v>4</v>
      </c>
      <c r="D32" s="50"/>
      <c r="E32" s="50"/>
      <c r="F32" s="51"/>
      <c r="G32" s="49" t="s">
        <v>18</v>
      </c>
      <c r="H32" s="50"/>
      <c r="I32" s="51"/>
      <c r="J32" s="49" t="s">
        <v>19</v>
      </c>
      <c r="K32" s="50"/>
      <c r="L32" s="51"/>
    </row>
    <row r="33" spans="2:12" ht="14.25" customHeight="1">
      <c r="B33" s="44"/>
      <c r="C33" s="89"/>
      <c r="D33" s="90"/>
      <c r="E33" s="90"/>
      <c r="F33" s="91"/>
      <c r="G33" s="86" t="s">
        <v>2</v>
      </c>
      <c r="H33" s="87"/>
      <c r="I33" s="88"/>
      <c r="J33" s="89"/>
      <c r="K33" s="95"/>
      <c r="L33" s="96"/>
    </row>
    <row r="34" spans="2:12" ht="27.75" customHeight="1">
      <c r="B34" s="18" t="s">
        <v>28</v>
      </c>
      <c r="C34" s="92"/>
      <c r="D34" s="93"/>
      <c r="E34" s="93"/>
      <c r="F34" s="94"/>
      <c r="G34" s="66"/>
      <c r="H34" s="67"/>
      <c r="I34" s="68"/>
      <c r="J34" s="97"/>
      <c r="K34" s="98"/>
      <c r="L34" s="99"/>
    </row>
    <row r="35" ht="6.75" customHeight="1"/>
    <row r="36" spans="2:12" ht="16.5" customHeight="1">
      <c r="B36" s="19" t="s">
        <v>11</v>
      </c>
      <c r="C36" s="20"/>
      <c r="D36" s="21"/>
      <c r="E36" s="22"/>
      <c r="F36" s="23"/>
      <c r="G36" s="11"/>
      <c r="H36" s="23"/>
      <c r="I36" s="24"/>
      <c r="J36" s="54" t="s">
        <v>20</v>
      </c>
      <c r="K36" s="72"/>
      <c r="L36" s="79"/>
    </row>
    <row r="37" spans="2:12" ht="16.5" customHeight="1">
      <c r="B37" s="25" t="s">
        <v>10</v>
      </c>
      <c r="C37" s="26"/>
      <c r="D37" s="27"/>
      <c r="E37" s="28"/>
      <c r="F37" s="28"/>
      <c r="G37" s="14"/>
      <c r="H37" s="28"/>
      <c r="I37" s="29"/>
      <c r="J37" s="58"/>
      <c r="K37" s="82"/>
      <c r="L37" s="83"/>
    </row>
    <row r="38" spans="2:12" ht="16.5" customHeight="1">
      <c r="B38" s="25" t="s">
        <v>26</v>
      </c>
      <c r="C38" s="26"/>
      <c r="D38" s="27"/>
      <c r="E38" s="27"/>
      <c r="F38" s="28"/>
      <c r="G38" s="14"/>
      <c r="H38" s="28"/>
      <c r="I38" s="29"/>
      <c r="J38" s="58"/>
      <c r="K38" s="82"/>
      <c r="L38" s="83"/>
    </row>
    <row r="39" spans="2:12" ht="16.5" customHeight="1">
      <c r="B39" s="25" t="s">
        <v>6</v>
      </c>
      <c r="C39" s="26"/>
      <c r="D39" s="27"/>
      <c r="E39" s="28"/>
      <c r="F39" s="28"/>
      <c r="G39" s="14"/>
      <c r="H39" s="28"/>
      <c r="I39" s="29"/>
      <c r="J39" s="58"/>
      <c r="K39" s="82"/>
      <c r="L39" s="83"/>
    </row>
    <row r="40" spans="2:12" ht="16.5" customHeight="1">
      <c r="B40" s="30" t="s">
        <v>9</v>
      </c>
      <c r="C40" s="31"/>
      <c r="D40" s="32"/>
      <c r="E40" s="33"/>
      <c r="F40" s="33"/>
      <c r="G40" s="34"/>
      <c r="H40" s="33"/>
      <c r="I40" s="35"/>
      <c r="J40" s="46"/>
      <c r="K40" s="84"/>
      <c r="L40" s="85"/>
    </row>
    <row r="41" ht="5.25" customHeight="1"/>
    <row r="42" spans="2:4" ht="15.75" customHeight="1">
      <c r="B42" s="42" t="s">
        <v>31</v>
      </c>
      <c r="C42" s="37"/>
      <c r="D42" s="37"/>
    </row>
    <row r="43" spans="2:4" ht="14.25">
      <c r="B43" s="36" t="s">
        <v>32</v>
      </c>
      <c r="C43" s="37"/>
      <c r="D43" s="37"/>
    </row>
  </sheetData>
  <sheetProtection/>
  <mergeCells count="107">
    <mergeCell ref="K36:L40"/>
    <mergeCell ref="F29:G29"/>
    <mergeCell ref="H29:I29"/>
    <mergeCell ref="J29:L29"/>
    <mergeCell ref="F30:G30"/>
    <mergeCell ref="H30:I30"/>
    <mergeCell ref="J30:L30"/>
    <mergeCell ref="G33:I33"/>
    <mergeCell ref="C33:F34"/>
    <mergeCell ref="J33:L34"/>
    <mergeCell ref="F27:G27"/>
    <mergeCell ref="H27:I27"/>
    <mergeCell ref="J27:L27"/>
    <mergeCell ref="F28:G28"/>
    <mergeCell ref="H28:I28"/>
    <mergeCell ref="J28:L28"/>
    <mergeCell ref="F25:G25"/>
    <mergeCell ref="H25:I25"/>
    <mergeCell ref="J25:L25"/>
    <mergeCell ref="F26:G26"/>
    <mergeCell ref="H26:I26"/>
    <mergeCell ref="J26:L26"/>
    <mergeCell ref="F23:G23"/>
    <mergeCell ref="H23:I23"/>
    <mergeCell ref="J23:L23"/>
    <mergeCell ref="F24:G24"/>
    <mergeCell ref="H24:I24"/>
    <mergeCell ref="J24:L24"/>
    <mergeCell ref="F21:G21"/>
    <mergeCell ref="H21:I21"/>
    <mergeCell ref="J21:L21"/>
    <mergeCell ref="F22:G22"/>
    <mergeCell ref="H22:I22"/>
    <mergeCell ref="J22:L22"/>
    <mergeCell ref="J18:L18"/>
    <mergeCell ref="F19:G19"/>
    <mergeCell ref="H19:I19"/>
    <mergeCell ref="J19:L19"/>
    <mergeCell ref="F20:G20"/>
    <mergeCell ref="H20:I20"/>
    <mergeCell ref="J20:L20"/>
    <mergeCell ref="J15:L15"/>
    <mergeCell ref="F16:G16"/>
    <mergeCell ref="H16:I16"/>
    <mergeCell ref="J16:L16"/>
    <mergeCell ref="F17:G17"/>
    <mergeCell ref="H17:I17"/>
    <mergeCell ref="J17:L17"/>
    <mergeCell ref="J11:L11"/>
    <mergeCell ref="F12:G12"/>
    <mergeCell ref="H12:I12"/>
    <mergeCell ref="J12:L12"/>
    <mergeCell ref="F13:G13"/>
    <mergeCell ref="F14:G14"/>
    <mergeCell ref="H13:I13"/>
    <mergeCell ref="J13:L13"/>
    <mergeCell ref="H14:I14"/>
    <mergeCell ref="J14:L14"/>
    <mergeCell ref="D27:E27"/>
    <mergeCell ref="D28:E28"/>
    <mergeCell ref="D29:E29"/>
    <mergeCell ref="D30:E30"/>
    <mergeCell ref="F11:G11"/>
    <mergeCell ref="H11:I11"/>
    <mergeCell ref="F15:G15"/>
    <mergeCell ref="H15:I15"/>
    <mergeCell ref="F18:G18"/>
    <mergeCell ref="H18:I18"/>
    <mergeCell ref="D21:E21"/>
    <mergeCell ref="D22:E22"/>
    <mergeCell ref="D23:E23"/>
    <mergeCell ref="D24:E24"/>
    <mergeCell ref="D25:E25"/>
    <mergeCell ref="D26:E26"/>
    <mergeCell ref="D12:E12"/>
    <mergeCell ref="D13:E13"/>
    <mergeCell ref="D14:E14"/>
    <mergeCell ref="D15:E15"/>
    <mergeCell ref="D16:E16"/>
    <mergeCell ref="D17:E17"/>
    <mergeCell ref="E5:I5"/>
    <mergeCell ref="K4:L5"/>
    <mergeCell ref="C8:F8"/>
    <mergeCell ref="H8:I8"/>
    <mergeCell ref="D4:D5"/>
    <mergeCell ref="C7:F7"/>
    <mergeCell ref="J4:J5"/>
    <mergeCell ref="J36:J40"/>
    <mergeCell ref="D10:E10"/>
    <mergeCell ref="F10:G10"/>
    <mergeCell ref="H10:I10"/>
    <mergeCell ref="J10:L10"/>
    <mergeCell ref="D11:E11"/>
    <mergeCell ref="G34:I34"/>
    <mergeCell ref="D19:E19"/>
    <mergeCell ref="D20:E20"/>
    <mergeCell ref="D18:E18"/>
    <mergeCell ref="B32:B33"/>
    <mergeCell ref="B4:B5"/>
    <mergeCell ref="C4:C5"/>
    <mergeCell ref="C32:F32"/>
    <mergeCell ref="G32:I32"/>
    <mergeCell ref="J32:L32"/>
    <mergeCell ref="B6:F6"/>
    <mergeCell ref="G6:H6"/>
    <mergeCell ref="B7:B8"/>
    <mergeCell ref="E4:I4"/>
  </mergeCells>
  <dataValidations count="3">
    <dataValidation type="list" allowBlank="1" showInputMessage="1" showErrorMessage="1" sqref="D11:E30">
      <formula1>"主将,投手,捕手,内野手,外野手"</formula1>
    </dataValidation>
    <dataValidation type="list" allowBlank="1" showInputMessage="1" showErrorMessage="1" sqref="J11:J30">
      <formula1>"１年,２年,３年"</formula1>
    </dataValidation>
    <dataValidation type="list" allowBlank="1" showInputMessage="1" showErrorMessage="1" sqref="C4:C5">
      <formula1>"桑員,三泗,鈴亀,津,伊賀,松阪多気,伊勢度会,鳥羽志摩,尾鷲熊野,開催地"</formula1>
    </dataValidation>
  </dataValidations>
  <printOptions/>
  <pageMargins left="0.3937007874015748" right="0.1968503937007874" top="0.1968503937007874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忠</dc:creator>
  <cp:keywords/>
  <dc:description/>
  <cp:lastModifiedBy>川口徹</cp:lastModifiedBy>
  <cp:lastPrinted>2017-08-30T11:34:16Z</cp:lastPrinted>
  <dcterms:created xsi:type="dcterms:W3CDTF">2003-09-17T11:24:38Z</dcterms:created>
  <dcterms:modified xsi:type="dcterms:W3CDTF">2018-09-22T08:56:19Z</dcterms:modified>
  <cp:category/>
  <cp:version/>
  <cp:contentType/>
  <cp:contentStatus/>
</cp:coreProperties>
</file>